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迪卡侬门店清单" sheetId="2" r:id="rId1"/>
  </sheets>
  <definedNames>
    <definedName name="_xlnm._FilterDatabase" localSheetId="0" hidden="1">迪卡侬门店清单!$A$1:$C$210</definedName>
  </definedNames>
  <calcPr calcId="144525"/>
</workbook>
</file>

<file path=xl/sharedStrings.xml><?xml version="1.0" encoding="utf-8"?>
<sst xmlns="http://schemas.openxmlformats.org/spreadsheetml/2006/main" count="422" uniqueCount="421">
  <si>
    <t>序号</t>
  </si>
  <si>
    <t>门店名称</t>
  </si>
  <si>
    <t>门店地址</t>
  </si>
  <si>
    <t>仅支持掌银APP付款码被扫支付、云闪付APP付款码被扫支付</t>
  </si>
  <si>
    <t>迪卡侬花木店</t>
  </si>
  <si>
    <t>上海市浦东新区银霄路393号第2幢一层及二层</t>
  </si>
  <si>
    <t>迪卡侬莘庄店</t>
  </si>
  <si>
    <t>上海市闵行区申北路2号</t>
  </si>
  <si>
    <t>迪卡侬东圃店</t>
  </si>
  <si>
    <t>广州市天河区奥体南路12号</t>
  </si>
  <si>
    <t>迪卡侬蛇口店</t>
  </si>
  <si>
    <t>深圳市南山区蛇口工业大道和工业八路交汇处蛇口花园城商业中心180、280</t>
  </si>
  <si>
    <t>迪卡侬武宁店</t>
  </si>
  <si>
    <r>
      <t>上海市普陀区梅川路1258号1层</t>
    </r>
    <r>
      <rPr>
        <sz val="12"/>
        <color indexed="8"/>
        <rFont val="等线"/>
        <charset val="134"/>
      </rPr>
      <t>‌</t>
    </r>
  </si>
  <si>
    <t>迪卡侬锡山店</t>
  </si>
  <si>
    <t>无锡市锡山区团结中路2号</t>
  </si>
  <si>
    <t>迪卡侬雨花店</t>
  </si>
  <si>
    <t>雨花台区宁溧路286号(卡子门大街）</t>
  </si>
  <si>
    <t>迪卡侬大关店</t>
  </si>
  <si>
    <t>杭州市拱墅区上塘路600号南区</t>
  </si>
  <si>
    <t>迪卡侬大郊亭店</t>
  </si>
  <si>
    <t>北京市朝阳区东四环中路195号华腾新天地大厦B1-F1层</t>
  </si>
  <si>
    <t>迪卡侬亦庄店</t>
  </si>
  <si>
    <r>
      <t>大兴区经济技术开发区文化园西路3号</t>
    </r>
    <r>
      <rPr>
        <sz val="12"/>
        <color indexed="8"/>
        <rFont val="等线"/>
        <charset val="134"/>
      </rPr>
      <t>‌</t>
    </r>
  </si>
  <si>
    <t>迪卡侬天府店</t>
  </si>
  <si>
    <t>成都高新区都会路199号</t>
  </si>
  <si>
    <t>迪卡侬香炉礁店</t>
  </si>
  <si>
    <t>大连市西岗区海达南街50号（香炉礁轻轨站后）</t>
  </si>
  <si>
    <t>迪卡侬沙河店</t>
  </si>
  <si>
    <t>深圳市南山区沙河东路255号1栋</t>
  </si>
  <si>
    <t>迪卡侬龙德店</t>
  </si>
  <si>
    <t>北京市昌平区天通苑南街道立汤路186号龙德广场B1</t>
  </si>
  <si>
    <t>迪卡侬苏州园区店</t>
  </si>
  <si>
    <t>苏州市园区中新大道西205号（欧尚一层南侧）</t>
  </si>
  <si>
    <t>迪卡侬泰达店</t>
  </si>
  <si>
    <t>天津经济技术开发区奥运路19号泰达时尚健身休闲公园6号楼</t>
  </si>
  <si>
    <t>迪卡侬公益西店</t>
  </si>
  <si>
    <t>北京市丰台区公益西桥城南嘉园益城园16号1层</t>
  </si>
  <si>
    <t>迪卡侬赛德店</t>
  </si>
  <si>
    <t>长春市经济技术开发区仙台大街1228号</t>
  </si>
  <si>
    <t>迪卡侬洛溪店</t>
  </si>
  <si>
    <t>广州市番禺区洛浦街迎宾路上漖村段南侧五洲装饰世界5号五洲中心一楼</t>
  </si>
  <si>
    <t>迪卡侬西华店</t>
  </si>
  <si>
    <t>成都市金牛区西华大道6号欢乐谷公园广场</t>
  </si>
  <si>
    <t>迪卡侬嘉兴洪兴店</t>
  </si>
  <si>
    <t>嘉兴市洪兴路1109号</t>
  </si>
  <si>
    <t>迪卡侬津滨大道店</t>
  </si>
  <si>
    <t>天津市河东区津滨大道53号</t>
  </si>
  <si>
    <t>迪卡侬南二环店</t>
  </si>
  <si>
    <t>西安市二环南路西段159号瑞鑫摩天城一层</t>
  </si>
  <si>
    <t>迪卡侬顺峰山店</t>
  </si>
  <si>
    <t>佛山市顺德区大良街道办事处近良居委会南国东路山岚水岸花园一期商铺</t>
  </si>
  <si>
    <t>迪卡侬顾戴店</t>
  </si>
  <si>
    <t>上海市闵行区顾戴路108号百安居2层</t>
  </si>
  <si>
    <t>迪卡侬滨湖店</t>
  </si>
  <si>
    <t>滨湖区蠡溪路775号</t>
  </si>
  <si>
    <t>迪卡侬共和新路店</t>
  </si>
  <si>
    <r>
      <rPr>
        <sz val="12"/>
        <color indexed="8"/>
        <rFont val="等线"/>
        <charset val="134"/>
      </rPr>
      <t>‌</t>
    </r>
    <r>
      <rPr>
        <sz val="12"/>
        <color indexed="8"/>
        <rFont val="微软雅黑"/>
        <charset val="134"/>
      </rPr>
      <t>上海市静安区共和新路3228号21幢1层</t>
    </r>
  </si>
  <si>
    <t>迪卡侬潘火店</t>
  </si>
  <si>
    <t>宁波市鄞州区沧海路2555号</t>
  </si>
  <si>
    <t>迪卡侬千灯湖店</t>
  </si>
  <si>
    <t>佛山市南海区桂城街道65街区大厦二楼（全民健身体育公园内）</t>
  </si>
  <si>
    <t>迪卡侬鸿福店</t>
  </si>
  <si>
    <t>东莞市东城区鸿福东路560号一层中部</t>
  </si>
  <si>
    <t>迪卡侬七宝店</t>
  </si>
  <si>
    <t>上海闵行区沪星路289弄顺恒国际商业广场B栋1楼</t>
  </si>
  <si>
    <t>迪卡侬苏州星塘店</t>
  </si>
  <si>
    <t>苏州工业园区淞江路18号首层东部XT1088号</t>
  </si>
  <si>
    <t>迪卡侬澄江店</t>
  </si>
  <si>
    <t>澄江中路99号魔方时代购物广场一楼</t>
  </si>
  <si>
    <t>迪卡侬西三旗店</t>
  </si>
  <si>
    <t>北京市海淀区悦秀路99号</t>
  </si>
  <si>
    <t>迪卡侬桥南店</t>
  </si>
  <si>
    <t>广州市番禺区西环路1520号</t>
  </si>
  <si>
    <t>迪卡侬昆山花桥店</t>
  </si>
  <si>
    <t>江苏省昆山市花桥镇花集路667号</t>
  </si>
  <si>
    <t>迪卡侬武汉后湖店</t>
  </si>
  <si>
    <t>武汉市江岸区后湖大道99号武汉全民健身中心大楼左侧</t>
  </si>
  <si>
    <t>迪卡侬西溪店</t>
  </si>
  <si>
    <t>杭州市五常大道1号</t>
  </si>
  <si>
    <t>迪卡侬浑南大道店</t>
  </si>
  <si>
    <t>沈阳市浑南区浑南西路5-1号201室</t>
  </si>
  <si>
    <t>迪卡侬应天店</t>
  </si>
  <si>
    <t>江苏省南京市建邺区应天大街866号</t>
  </si>
  <si>
    <t>迪卡侬厦门金湖店</t>
  </si>
  <si>
    <t>厦门市湖里区云顶北路与金湖路交汇处乐都汇购物广场迪卡侬</t>
  </si>
  <si>
    <t>迪卡侬澄浏店</t>
  </si>
  <si>
    <t>上海市嘉定区仓场东路348号一楼</t>
  </si>
  <si>
    <t>迪卡侬李沧店</t>
  </si>
  <si>
    <t>青岛市李沧区308国道649号</t>
  </si>
  <si>
    <t>迪卡侬凤起店</t>
  </si>
  <si>
    <t>杭州市上城区凤起东路55号201室</t>
  </si>
  <si>
    <t>迪卡侬南山店</t>
  </si>
  <si>
    <t>镇江市团山路1-2号</t>
  </si>
  <si>
    <t>迪卡侬武进店</t>
  </si>
  <si>
    <t>常州武进区湖塘镇武宜路长虹西路西北角</t>
  </si>
  <si>
    <t>迪卡侬五角场店</t>
  </si>
  <si>
    <t>上海市杨浦区淞沪路234号1号楼</t>
  </si>
  <si>
    <t>迪卡侬南通港闸店</t>
  </si>
  <si>
    <t>南通市港闸区长平路22号</t>
  </si>
  <si>
    <t>迪卡侬槐安东路店</t>
  </si>
  <si>
    <t>石家庄市裕华区槐安东路与谈固东街交叉口东北角</t>
  </si>
  <si>
    <t>迪卡侬北仑店</t>
  </si>
  <si>
    <t>宁波市北仑区中河路427号银泰城1093室</t>
  </si>
  <si>
    <t>迪卡侬龙平店</t>
  </si>
  <si>
    <t>深圳市龙岗区爱龙路18号祥情世纪城市广场2层</t>
  </si>
  <si>
    <t>迪卡侬淮阴店</t>
  </si>
  <si>
    <t>江苏省淮安市淮阴区承德北路与黄河东路路口东北角，大润发超市东南角</t>
  </si>
  <si>
    <t>迪卡侬京广店</t>
  </si>
  <si>
    <t>郑州市二七区京广南路东</t>
  </si>
  <si>
    <t>迪卡侬猎德店</t>
  </si>
  <si>
    <t>广州市天河区花城大道86号高德汇2座2楼</t>
  </si>
  <si>
    <t>迪卡侬开元大道店</t>
  </si>
  <si>
    <t>洛阳开元大道219号</t>
  </si>
  <si>
    <t>迪卡侬世博源店</t>
  </si>
  <si>
    <t>上海市浦东新区世博大道1368号世博源五区B层11-14号</t>
  </si>
  <si>
    <t>迪卡侬银泰城店</t>
  </si>
  <si>
    <t>合肥市政务区南二环778号华邦世贸中心裙房商业商101-1楼156号商铺</t>
  </si>
  <si>
    <t>迪卡侬鲁泰大道店</t>
  </si>
  <si>
    <t>淄博高新区鲁泰大道9号名尚银泰城一层西区</t>
  </si>
  <si>
    <t>迪卡侬金开店</t>
  </si>
  <si>
    <t>重庆市渝北区金开大道56号负一层1-3号</t>
  </si>
  <si>
    <t>迪卡侬万达广场店</t>
  </si>
  <si>
    <t>江门市蓬江区发展大道江门万达广场15幢一楼娱乐1FB</t>
  </si>
  <si>
    <t>迪卡侬烟台万达店</t>
  </si>
  <si>
    <t>烟台市芝罘区西关南街6号万达广场1楼东侧 0535-3039388</t>
  </si>
  <si>
    <t>迪卡侬领秀城店</t>
  </si>
  <si>
    <t>济南市二环南路2688号领秀城贵和购物中心</t>
  </si>
  <si>
    <t>迪卡侬四元桥店</t>
  </si>
  <si>
    <t>北京市朝阳区宜居南路2号四元桥购物中心B1</t>
  </si>
  <si>
    <t>迪卡侬翠景店</t>
  </si>
  <si>
    <t>中山市石岐西区翠景北道8号</t>
  </si>
  <si>
    <t>迪卡侬季华店</t>
  </si>
  <si>
    <t>佛山市禅城区季华六路3号1区一至五座部分</t>
  </si>
  <si>
    <t>迪卡侬滂江店</t>
  </si>
  <si>
    <t>沈阳市大东区滂江街20号</t>
  </si>
  <si>
    <t>迪卡侬布龙店</t>
  </si>
  <si>
    <t>深圳市龙岗区布龙路18号赛格ECO中心负一层</t>
  </si>
  <si>
    <t>迪卡侬博爱店</t>
  </si>
  <si>
    <t>中山市东区博爱六路博览中心常年展厅首层C区铺位</t>
  </si>
  <si>
    <t>迪卡侬爱民道店</t>
  </si>
  <si>
    <t>廊坊市广阳区爱民道与新开路交口西南角丽都鑫潮家居广场一层</t>
  </si>
  <si>
    <t>迪卡侬辛家庙店</t>
  </si>
  <si>
    <t>西安市浐灞一路2555号</t>
  </si>
  <si>
    <t>迪卡侬梅龙店</t>
  </si>
  <si>
    <t>深圳市龙华区龙华大道549号绿景公馆1866南区</t>
  </si>
  <si>
    <t>迪卡侬燕顺路店</t>
  </si>
  <si>
    <t>三河燕郊高新区燕顺路99号</t>
  </si>
  <si>
    <t>迪卡侬红旗街店</t>
  </si>
  <si>
    <t>长春市朝阳区红旗街616号万达广场F2</t>
  </si>
  <si>
    <t>迪卡侬文化路店</t>
  </si>
  <si>
    <t>山东省威海市火炬高技术产业开发区怡园街道文化中路96号一层</t>
  </si>
  <si>
    <t>迪卡侬武汉古田店</t>
  </si>
  <si>
    <t>武汉市硚口区长宜路1号5-11-01、02、03、04-SU、5-12-02、03、04-SU</t>
  </si>
  <si>
    <t>迪卡侬金龙湖店</t>
  </si>
  <si>
    <t>徐州经济开发区汉源大道、环湖南路南侧 电话 0516-83560888</t>
  </si>
  <si>
    <t>迪卡侬宁波洪塘店</t>
  </si>
  <si>
    <t>宁波市江北区孙洋路665号</t>
  </si>
  <si>
    <t>迪卡侬袁家岗店</t>
  </si>
  <si>
    <t>重庆市九龙坡区奥体路1号</t>
  </si>
  <si>
    <t>迪卡侬观山店</t>
  </si>
  <si>
    <t>无锡市滨湖区太湖街道观山路58号海岸城八方汇A区F1</t>
  </si>
  <si>
    <t>迪卡侬博学大街店</t>
  </si>
  <si>
    <t>大庆市高新区生态大街怡水湾小区1号楼</t>
  </si>
  <si>
    <t>迪卡侬埃德蒙顿店</t>
  </si>
  <si>
    <t>哈尔滨市道里区埃德蒙顿路与职工街交汇处湖景春晓二层和三层</t>
  </si>
  <si>
    <t>迪卡侬世纪广场店</t>
  </si>
  <si>
    <t>吉林省吉林市丰满区吉林大街118号地下一层</t>
  </si>
  <si>
    <t>迪卡侬黑牛城道店</t>
  </si>
  <si>
    <t>天津黑牛城道125号</t>
  </si>
  <si>
    <t>迪卡侬西红门店</t>
  </si>
  <si>
    <t>北京市大兴区欣宁大街15号6-01-01-MSU和6-02-01-MSU单元</t>
  </si>
  <si>
    <t>迪卡侬穿山店</t>
  </si>
  <si>
    <t>桂林市高新区穿山东路43号万达广场1层东南临环城南一路娱乐1F</t>
  </si>
  <si>
    <t>迪卡侬土桥店</t>
  </si>
  <si>
    <t>北京市通州区九棵树东路华远好天地B1</t>
  </si>
  <si>
    <t>迪卡侬鼓楼店</t>
  </si>
  <si>
    <t>南京市玄武区北京东路1号</t>
  </si>
  <si>
    <t>迪卡侬明光路店</t>
  </si>
  <si>
    <t>西安市经开区明光路72号旭弘光合中心部分一层</t>
  </si>
  <si>
    <t>迪卡侬玉泉路店</t>
  </si>
  <si>
    <t>北京市石景山区玉泉路59号燕保大厦负1层</t>
  </si>
  <si>
    <t>迪卡侬六里桥店</t>
  </si>
  <si>
    <t>北京市丰台区万丰路68号院120室、B107</t>
  </si>
  <si>
    <t>迪卡侬长兴店</t>
  </si>
  <si>
    <t>广州市天河区长兴路13号</t>
  </si>
  <si>
    <t>迪卡侬鄞州大道店</t>
  </si>
  <si>
    <t>宁波市鄞州区天童南路1088号二层203号商铺</t>
  </si>
  <si>
    <t>迪卡侬裕华西路店</t>
  </si>
  <si>
    <t>河北省石家庄市桥西区裕华西路66号地下一层及一楼B、C室</t>
  </si>
  <si>
    <t>迪卡侬长春净月店</t>
  </si>
  <si>
    <t>吉林省长春市净月开发区福祉大路5443号</t>
  </si>
  <si>
    <t>迪卡侬密云路店</t>
  </si>
  <si>
    <t>天津市南开区密云路16增2号</t>
  </si>
  <si>
    <t>迪卡侬黄沙店</t>
  </si>
  <si>
    <t>广州市荔湾区黄沙大道8号</t>
  </si>
  <si>
    <t>迪卡侬江北嘴店</t>
  </si>
  <si>
    <t>重庆市江北区金沙门路56号附26号</t>
  </si>
  <si>
    <t>迪卡侬乌鲁木齐玄武湖店</t>
  </si>
  <si>
    <t>新疆乌鲁木齐经济技术开发区玄武湖路999号122号</t>
  </si>
  <si>
    <t>迪卡侬江阳店</t>
  </si>
  <si>
    <t>四川省泸州市江阳区康城路一段1号华润万象汇LG228号</t>
  </si>
  <si>
    <t>迪卡侬七星店</t>
  </si>
  <si>
    <t>厦门市思明区七星西路3号102单元B1F029</t>
  </si>
  <si>
    <t>迪卡侬西安朱雀大街店</t>
  </si>
  <si>
    <t>西安市雁塔区朱雀大街南段12号城市立方二期负1层</t>
  </si>
  <si>
    <t>迪卡侬沌口店</t>
  </si>
  <si>
    <t>武汉经济技术开发区江城大道388号1层NO.B101</t>
  </si>
  <si>
    <t>迪卡侬北京西直门店</t>
  </si>
  <si>
    <t>北京市海淀区西直门北大街32号院枫蓝国际购物中心地下一层</t>
  </si>
  <si>
    <t>迪卡侬光华大道店</t>
  </si>
  <si>
    <t>四川省成都市青羊区光华东四路78号</t>
  </si>
  <si>
    <t>迪卡侬科学大道店</t>
  </si>
  <si>
    <t>广州高新技术产业开发区科学城科学大道193号高德汇购物中心自编号A6-102铺</t>
  </si>
  <si>
    <t>迪卡侬解放路店</t>
  </si>
  <si>
    <r>
      <t>西安市新城区解放路258号宜爱·欢乐城负1层</t>
    </r>
    <r>
      <rPr>
        <sz val="12"/>
        <color indexed="8"/>
        <rFont val="等线"/>
        <charset val="134"/>
      </rPr>
      <t>‌</t>
    </r>
  </si>
  <si>
    <t>迪卡侬拱北店</t>
  </si>
  <si>
    <t>珠海市迎宾南路2095号夹层AF001-012</t>
  </si>
  <si>
    <t>迪卡侬河东店</t>
  </si>
  <si>
    <t>柳州市东环大道256号万达广场3栋1-1一层北侧（原娱乐1F-电器）商铺</t>
  </si>
  <si>
    <t>迪卡侬东莞万道</t>
  </si>
  <si>
    <t>东莞市万江街道金鳌大道北1号南侧</t>
  </si>
  <si>
    <t>迪卡侬空港店</t>
  </si>
  <si>
    <t>天津空港经济区环河北路168号B1008A</t>
  </si>
  <si>
    <t>迪卡侬长阳店</t>
  </si>
  <si>
    <t>北京市房山区长阳镇长政南街1号院1号楼京投港长阳购物中心B1层</t>
  </si>
  <si>
    <t>迪卡侬常德柳叶店</t>
  </si>
  <si>
    <t>湖南省常德市武陵区南坪街道办事处沙岗社区皂果路1099号（常德万达广场一楼3号）</t>
  </si>
  <si>
    <t>迪卡侬济南高新万达店</t>
  </si>
  <si>
    <t>山东省济南市高新区工业南路57号济南高新万达广场1F次主力店1商铺</t>
  </si>
  <si>
    <t>迪卡侬成都万年场店</t>
  </si>
  <si>
    <t>四川省成都市成华区双庆路8号负一层</t>
  </si>
  <si>
    <t>迪卡侬重庆南滨路店</t>
  </si>
  <si>
    <t>重庆市南岸区南滨路83号附23号</t>
  </si>
  <si>
    <t>迪卡侬长沙梅溪湖店</t>
  </si>
  <si>
    <t>长沙市高新开发区枫林三路1099号步步高梅溪商业中心D区购物中心C层G18-G23，G2A商铺</t>
  </si>
  <si>
    <t>迪卡侬扬州京华店</t>
  </si>
  <si>
    <t>扬州市国展路29号A101、AE101号商铺</t>
  </si>
  <si>
    <t>迪卡侬双流万达店</t>
  </si>
  <si>
    <t>成都市双流区东升街道星空路999号一层</t>
  </si>
  <si>
    <t>迪卡侬昆明广福路店</t>
  </si>
  <si>
    <t>云南省昆明市旅游度假区广福路南悦城二号楼一至二层</t>
  </si>
  <si>
    <t>迪卡侬衡阳衡州大道店</t>
  </si>
  <si>
    <t>湖南省衡阳市蒸湘区幸福路13号万达广场一楼1F-A号商铺</t>
  </si>
  <si>
    <t>迪卡侬武汉南湖店</t>
  </si>
  <si>
    <t>湖北省武汉市洪山区洪山街北港村维佳体验城一楼南侧</t>
  </si>
  <si>
    <t>迪卡侬外高桥店</t>
  </si>
  <si>
    <t>上海市浦东新区兰嵩路555号</t>
  </si>
  <si>
    <t>迪卡侬创新店</t>
  </si>
  <si>
    <t>深圳市宝安区沙井街道西环路2105号新沙天虹购物中心大厦101室</t>
  </si>
  <si>
    <t>迪卡侬温州瓯海店</t>
  </si>
  <si>
    <t>温州市瓯海区瓯海大道1299号一楼部分和二楼L2001 铺位</t>
  </si>
  <si>
    <t>迪卡侬明珠北路店</t>
  </si>
  <si>
    <t>珠海市明珠北路338号珠海印象城自编号F108、F207-F208号商铺</t>
  </si>
  <si>
    <t>迪卡侬观海路店</t>
  </si>
  <si>
    <t>湛江市赤坎区观海北路18号丽湾名邸住宅小区A1，A2幢</t>
  </si>
  <si>
    <t>迪卡侬杭州江南大道店</t>
  </si>
  <si>
    <t>浙江省杭州市滨江区浦沿街道滨盛路3867号宝龙城3幢1层101-14室</t>
  </si>
  <si>
    <t>迪卡侬海口大英山店</t>
  </si>
  <si>
    <t>海南省海口琼山区国兴大道8号海航日月广场C01-5#-101、201号</t>
  </si>
  <si>
    <t>迪卡侬福州晋安店</t>
  </si>
  <si>
    <t>福建省福州市晋安区东二环泰禾广场东区C地块7号楼1F及2F局部区域</t>
  </si>
  <si>
    <t>迪卡侬广州马鞍山店</t>
  </si>
  <si>
    <t>广州市花都区迎宾大道123号名高城1F-01</t>
  </si>
  <si>
    <t>迪卡侬广州钟村店</t>
  </si>
  <si>
    <t>广州市番禺区钟村街105国道钟村新城区路段西侧雄峰商城商场位首层</t>
  </si>
  <si>
    <t>迪卡侬南宁五象</t>
  </si>
  <si>
    <t>良庆区平乐大道12号南宁荟聚一楼01A07铺</t>
  </si>
  <si>
    <t>迪卡侬长沙湘江路店</t>
  </si>
  <si>
    <t>湖南省长沙市开福区中山路589号开福万达广场B区商业综合体1楼</t>
  </si>
  <si>
    <t>迪卡侬南京仙林万达店</t>
  </si>
  <si>
    <t>南京市栖霞区仙林大道181号1幢1F-A号商铺</t>
  </si>
  <si>
    <t>迪卡侬天津前进道店</t>
  </si>
  <si>
    <t>天津市武清开发区翠通路东侧意瑞广场3号楼一层C1-1</t>
  </si>
  <si>
    <t>迪卡侬昆山周市店</t>
  </si>
  <si>
    <t>江苏省昆山市周市镇黄浦江北路200号2号房一层A区</t>
  </si>
  <si>
    <t>迪卡侬南通崇川店</t>
  </si>
  <si>
    <t>江苏省南通市崇川区文峰街道工农南路155号B1-03及L1-7</t>
  </si>
  <si>
    <t>迪卡侬武汉青山店</t>
  </si>
  <si>
    <t>湖北省武汉市青山区和平大道1278号武汉印象城B1和IF部分</t>
  </si>
  <si>
    <t>迪卡侬青岛珠江路店</t>
  </si>
  <si>
    <t>山东省青岛市黄岛区珠江路588号青岛城市传媒广场GF-001、F1-036商铺</t>
  </si>
  <si>
    <t>迪卡侬青岛正阳店</t>
  </si>
  <si>
    <t>山东省青岛市城阳区正阳路157号B1层B103号店铺</t>
  </si>
  <si>
    <t>迪卡侬龙洞堡店</t>
  </si>
  <si>
    <t>贵州省贵阳市南明区机场路9号负一层部分</t>
  </si>
  <si>
    <t>迪卡侬广州南沙店</t>
  </si>
  <si>
    <t>广州市南沙区双山大道3号173房（部位：之一）</t>
  </si>
  <si>
    <t>迪卡侬潍坊店</t>
  </si>
  <si>
    <t>山东省潍坊市寒亭区海龙路3380号</t>
  </si>
  <si>
    <t>迪卡侬晋中榆次店</t>
  </si>
  <si>
    <t>山西省晋中市榆次区龙湖大街1055号天美杉杉奥特莱斯一层</t>
  </si>
  <si>
    <t>迪卡侬沈北店</t>
  </si>
  <si>
    <t>沈阳市沈北新区七星大街19号</t>
  </si>
  <si>
    <t>迪卡侬滨河路店</t>
  </si>
  <si>
    <t>北京市密云区滨河路178号地下一层B101</t>
  </si>
  <si>
    <t>迪卡侬深圳新湖店</t>
  </si>
  <si>
    <t>深圳市宝安区新安街道创业二路与新湖路交界交汇西南处壹方城大厦负一楼</t>
  </si>
  <si>
    <t>迪卡侬安亭店</t>
  </si>
  <si>
    <t>上海市嘉定区安亭镇墨玉南路1080号上海三德商务广场1层</t>
  </si>
  <si>
    <t>迪卡侬民族东店</t>
  </si>
  <si>
    <t>南宁市青秀区民族大道146号中国-东盟国际商贸物流中心B座负二层西侧</t>
  </si>
  <si>
    <t>迪卡侬保工街店</t>
  </si>
  <si>
    <t>辽宁省沈阳市铁西区建设中路52号</t>
  </si>
  <si>
    <t>迪卡侬广州越秀店</t>
  </si>
  <si>
    <t>广州市越秀区流花路117号内自编1号1-2层部分商铺（1-1-A001及2-1-A001）</t>
  </si>
  <si>
    <t>迪卡侬白云大道店</t>
  </si>
  <si>
    <t>广州市白云区白云大道北880号安华汇负一层，一层B1C015、L1C039、商铺</t>
  </si>
  <si>
    <t>迪卡侬天德湖店</t>
  </si>
  <si>
    <t>泰州市医药高新区永定东路399号</t>
  </si>
  <si>
    <t>迪卡侬彩田店</t>
  </si>
  <si>
    <t>深圳市福田区华富街道皇岗路5001号深业上城商场一层西侧</t>
  </si>
  <si>
    <t>迪卡侬银泰路店</t>
  </si>
  <si>
    <t>杭州市西湖区余杭塘路与崇仁路交叉口西溪银泰城地上一层铺位（1F018）</t>
  </si>
  <si>
    <t>迪卡侬南京安德门店</t>
  </si>
  <si>
    <t>南京市雨花台区软件大道109号B1F-01号商铺</t>
  </si>
  <si>
    <t>迪卡侬红角洲店</t>
  </si>
  <si>
    <t>江西省南昌市红谷滩新区丰和南大道1955号</t>
  </si>
  <si>
    <t>迪卡侬东莞茶山店</t>
  </si>
  <si>
    <t>东莞市茶山镇粟边村兴业路1号6号楼</t>
  </si>
  <si>
    <t>迪卡侬天宁店</t>
  </si>
  <si>
    <t>常州市天宁区龙城大道1297号</t>
  </si>
  <si>
    <t>迪卡侬徐州人民广场店</t>
  </si>
  <si>
    <t>徐州市泉山区淮海西路南新都商业广场部分地下一层</t>
  </si>
  <si>
    <t>迪卡侬庐州大道店</t>
  </si>
  <si>
    <t>安徽省合肥市包河区云谷路1718号银泰城B1029号商铺</t>
  </si>
  <si>
    <t>迪卡侬济南西城店</t>
  </si>
  <si>
    <t>济南市槐荫区二环西路西侧、烟台路北侧“济南西城迪卡侬大厦”二层</t>
  </si>
  <si>
    <t>迪卡侬昆明大悦城店</t>
  </si>
  <si>
    <t>云南省昆明市西山区环城南路616号负一层B1-085号</t>
  </si>
  <si>
    <t>迪卡侬北京常营店</t>
  </si>
  <si>
    <t>北京市朝阳区朝阳北路17号北京华联常营购物中心1层</t>
  </si>
  <si>
    <t>迪卡侬银川北京中路店</t>
  </si>
  <si>
    <t>宁夏银川市金凤区北京中路192号亲水商业广场AB101、102室</t>
  </si>
  <si>
    <t>迪卡侬许昌魏文店</t>
  </si>
  <si>
    <t>许昌市东城区魏文路东侧、许都路南侧万达广场一层次主力店二号商铺</t>
  </si>
  <si>
    <t>迪卡侬下沙店</t>
  </si>
  <si>
    <t>浙江省杭州经济技术开发区下沙街道金沙大道97号金沙印象城B1-122</t>
  </si>
  <si>
    <t>迪卡侬西宁香格里拉路店</t>
  </si>
  <si>
    <t>青海省西宁市城中区香格里拉路18号香格里拉商业中心地下一层001</t>
  </si>
  <si>
    <t>迪卡侬合肥临泉西路店</t>
  </si>
  <si>
    <t>安徽省合肥市庐阳区临泉路7388号L155号店铺</t>
  </si>
  <si>
    <t>迪卡侬苏州吴中店</t>
  </si>
  <si>
    <t>苏州吴中经济技术开发区越溪天鹅荡路1-1号歌林小镇H楼3楼H301室</t>
  </si>
  <si>
    <t>迪卡侬秦皇岛河北大街店</t>
  </si>
  <si>
    <t>河北省秦皇岛市海港区河北大街西段368号负一层B01036X</t>
  </si>
  <si>
    <t>迪卡侬佛山诚德路店</t>
  </si>
  <si>
    <t>广东省佛山市顺德区北滘镇诚德路1号美的置业广场首层第1022铺位</t>
  </si>
  <si>
    <t>迪卡侬上海唐镇店</t>
  </si>
  <si>
    <t>上海市浦东新区高科东路515弄恒生万鹂广场1层</t>
  </si>
  <si>
    <t>迪卡侬苗岭店</t>
  </si>
  <si>
    <t>山东省青岛市崂山区仙霞岭路27号丽达购物广场地下一层</t>
  </si>
  <si>
    <t>迪卡侬贵阳金阳路店</t>
  </si>
  <si>
    <t>贵州省贵阳市云岩区金阳南路与北京路交叉口西南角购物中心第G103号商铺</t>
  </si>
  <si>
    <t>迪卡侬保定北二环店</t>
  </si>
  <si>
    <t>河北省保定市莲池区北二环999号鑫丰装饰家居广场1号楼103至113</t>
  </si>
  <si>
    <t>迪卡侬深圳龙城店</t>
  </si>
  <si>
    <t>深圳市龙岗区龙城街道龙岗大道3999号龙城万科里 B1-39/40/41 室</t>
  </si>
  <si>
    <t>迪卡侬新华东街店</t>
  </si>
  <si>
    <t>内蒙古自治区呼和浩特市新城区新华东街太伟方恒广场E座一层021</t>
  </si>
  <si>
    <t>迪卡侬成都麓山店</t>
  </si>
  <si>
    <t>四川省成都市天府新区万安街道麓山大道二段199号一层</t>
  </si>
  <si>
    <t>迪卡侬乌鲁木齐大湾南路店</t>
  </si>
  <si>
    <t>乌鲁木齐市天山区大湾南路299号万科广场LG层008号</t>
  </si>
  <si>
    <t>迪卡侬长沙洋湖店</t>
  </si>
  <si>
    <t>湖南省长沙市岳麓区洋湖街道洋湖路253号荟聚中心L1层1F01TB号</t>
  </si>
  <si>
    <t>迪卡侬北京万柳店</t>
  </si>
  <si>
    <t>北京市海淀区巴沟路2号1幢二层F2-21</t>
  </si>
  <si>
    <t>迪卡侬重庆时代天街店</t>
  </si>
  <si>
    <t>重庆市渝中区时代天街3号UG层</t>
  </si>
  <si>
    <t>迪卡侬苏州浒关店</t>
  </si>
  <si>
    <t>苏州高新区城际大道15号一层</t>
  </si>
  <si>
    <t>迪卡侬上海环球港店</t>
  </si>
  <si>
    <t>上海市普陀区中山北路3300号环球港B2层太阳大厅B2010-B2012号</t>
  </si>
  <si>
    <t>迪卡侬辽阳西路店</t>
  </si>
  <si>
    <t>山东省青岛市市北区辽阳西路100号</t>
  </si>
  <si>
    <t>迪卡侬武侯大悦城店</t>
  </si>
  <si>
    <t>四川省成都市武侯区大悦路518号负一楼LG-38/39/41号铺位</t>
  </si>
  <si>
    <t>迪卡侬探十里店</t>
  </si>
  <si>
    <t>河南省郑州市中原区陇海路西路338号一楼</t>
  </si>
  <si>
    <t>迪卡侬深圳红岭店</t>
  </si>
  <si>
    <t>深圳市罗湖区桂园街道老围社区深南东路5016号蔡屋围京基一百大厦A座裙楼负一楼B120铺</t>
  </si>
  <si>
    <t>迪卡侬月亮湾店</t>
  </si>
  <si>
    <t>上海市虹口区瑞虹路181号1层109室</t>
  </si>
  <si>
    <t>迪卡侬合生汇店</t>
  </si>
  <si>
    <t>北京市昌平区永清路1号超极合生汇二期</t>
  </si>
  <si>
    <t>迪卡侬荟聚店</t>
  </si>
  <si>
    <t>西安市雁塔区西部大道与子午大道交汇处西北角西安荟聚B1</t>
  </si>
  <si>
    <t>迪卡侬深圳观澜店</t>
  </si>
  <si>
    <t>深圳市龙华区观澜街道广培社区高尔夫大道8号1栋B151、B152、B153、B156、B157、B158室</t>
  </si>
  <si>
    <t>迪卡侬重庆悦荟店</t>
  </si>
  <si>
    <t>重庆市江北区红盛路28号附34号LG层A13、A14、A15</t>
  </si>
  <si>
    <t>迪卡侬五棵松店</t>
  </si>
  <si>
    <t>北京市朝阳区东四环中路195号华腾新天地一层迪卡侬商城 010-87778180</t>
  </si>
  <si>
    <t>迪卡侬武汉金银潭店</t>
  </si>
  <si>
    <t>湖北省武汉市东西湖区金银潭大道1号永旺梦乐城金银潭店101a铺位</t>
  </si>
  <si>
    <t>迪卡侬南京弘阳广场店</t>
  </si>
  <si>
    <t>江苏省南京市江北新区大桥北路48号弘阳广场C3-1F-168铺位</t>
  </si>
  <si>
    <t>上海市长宁区金钟路788号LB1层B1E02A</t>
  </si>
  <si>
    <t>迪卡侬啦啦宝都店</t>
  </si>
  <si>
    <t>中国（上海）自由贸易试验区新金桥路738号2层214B-2,214B-3店铺</t>
  </si>
  <si>
    <t>迪卡侬红枫路店</t>
  </si>
  <si>
    <t>中国（上海）自由贸易试验区红枫路331号</t>
  </si>
  <si>
    <t>迪卡侬崇文门店</t>
  </si>
  <si>
    <t>北京市东城区崇文门外大街5号二层L02F007</t>
  </si>
  <si>
    <t>迪卡侬广州林和路店</t>
  </si>
  <si>
    <t>广州市天河区林和中路 63 号 B101 房自编 B116 房</t>
  </si>
  <si>
    <t>迪卡侬上海万科店</t>
  </si>
  <si>
    <t>上海市青浦区崧泽大道2229弄66号天空万科广场G</t>
  </si>
  <si>
    <t>迪卡侬夫子庙店</t>
  </si>
  <si>
    <t>江苏省南京市秦淮区建康路1号F1-W-05，F2-W-11室</t>
  </si>
  <si>
    <t>迪卡侬上海新天地店</t>
  </si>
  <si>
    <t>上海市黄浦区淮海中路333号B201~02室</t>
  </si>
  <si>
    <t>迪卡侬杭州嘉里中心店</t>
  </si>
  <si>
    <t>浙江省杭州市拱墅区武林街道杭州嘉里中心4幢（商）8-11号，206、207室，B1层101室111</t>
  </si>
  <si>
    <t>迪卡侬百家湖店</t>
  </si>
  <si>
    <t xml:space="preserve">江苏省南京市江宁区双龙大道1698号景枫商业中心F202/F201/F238/F239室
</t>
  </si>
  <si>
    <t>迪卡侬菜市口店</t>
  </si>
  <si>
    <t>北京市朝阳区东四环中路195号华腾新天地一层迪卡侬商场</t>
  </si>
  <si>
    <t>迪卡侬西宸天街店</t>
  </si>
  <si>
    <t>成都市金牛区花照壁西顺街399号负一楼10023房号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</si>
</sst>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2"/>
      <color theme="1"/>
      <name val="等线"/>
      <charset val="134"/>
      <scheme val="minor"/>
    </font>
    <font>
      <sz val="11"/>
      <color theme="1"/>
      <name val="等线"/>
      <charset val="134"/>
      <scheme val="minor"/>
    </font>
    <font>
      <b/>
      <sz val="12"/>
      <color theme="1"/>
      <name val="微软雅黑"/>
      <charset val="134"/>
    </font>
    <font>
      <b/>
      <sz val="12"/>
      <color rgb="FF000000"/>
      <name val="微软雅黑"/>
      <charset val="134"/>
    </font>
    <font>
      <sz val="12"/>
      <color theme="1"/>
      <name val="微软雅黑"/>
      <charset val="134"/>
    </font>
    <font>
      <sz val="12"/>
      <color indexed="8"/>
      <name val="微软雅黑"/>
      <charset val="134"/>
    </font>
    <font>
      <sz val="11"/>
      <color theme="0"/>
      <name val="等线"/>
      <charset val="0"/>
      <scheme val="minor"/>
    </font>
    <font>
      <b/>
      <sz val="13"/>
      <color theme="3"/>
      <name val="等线"/>
      <charset val="134"/>
      <scheme val="minor"/>
    </font>
    <font>
      <b/>
      <sz val="11"/>
      <color rgb="FF3F3F3F"/>
      <name val="等线"/>
      <charset val="0"/>
      <scheme val="minor"/>
    </font>
    <font>
      <u/>
      <sz val="10"/>
      <color theme="10"/>
      <name val="等线"/>
      <charset val="134"/>
      <scheme val="minor"/>
    </font>
    <font>
      <sz val="11"/>
      <color rgb="FFFF0000"/>
      <name val="等线"/>
      <charset val="0"/>
      <scheme val="minor"/>
    </font>
    <font>
      <sz val="11"/>
      <color theme="1"/>
      <name val="等线"/>
      <charset val="0"/>
      <scheme val="minor"/>
    </font>
    <font>
      <b/>
      <sz val="11"/>
      <color theme="3"/>
      <name val="等线"/>
      <charset val="134"/>
      <scheme val="minor"/>
    </font>
    <font>
      <i/>
      <sz val="11"/>
      <color rgb="FF7F7F7F"/>
      <name val="等线"/>
      <charset val="0"/>
      <scheme val="minor"/>
    </font>
    <font>
      <b/>
      <sz val="15"/>
      <color theme="3"/>
      <name val="等线"/>
      <charset val="134"/>
      <scheme val="minor"/>
    </font>
    <font>
      <b/>
      <sz val="11"/>
      <color rgb="FFFFFFFF"/>
      <name val="等线"/>
      <charset val="0"/>
      <scheme val="minor"/>
    </font>
    <font>
      <u/>
      <sz val="11"/>
      <color rgb="FF800080"/>
      <name val="等线"/>
      <charset val="0"/>
      <scheme val="minor"/>
    </font>
    <font>
      <sz val="11"/>
      <color rgb="FF9C0006"/>
      <name val="等线"/>
      <charset val="0"/>
      <scheme val="minor"/>
    </font>
    <font>
      <b/>
      <sz val="11"/>
      <color theme="1"/>
      <name val="等线"/>
      <charset val="0"/>
      <scheme val="minor"/>
    </font>
    <font>
      <sz val="11"/>
      <color rgb="FF006100"/>
      <name val="等线"/>
      <charset val="0"/>
      <scheme val="minor"/>
    </font>
    <font>
      <sz val="11"/>
      <color rgb="FFFA7D00"/>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b/>
      <sz val="18"/>
      <color theme="3"/>
      <name val="等线"/>
      <charset val="134"/>
      <scheme val="minor"/>
    </font>
    <font>
      <sz val="12"/>
      <color indexed="8"/>
      <name val="等线"/>
      <charset val="134"/>
    </font>
  </fonts>
  <fills count="33">
    <fill>
      <patternFill patternType="none"/>
    </fill>
    <fill>
      <patternFill patternType="gray125"/>
    </fill>
    <fill>
      <patternFill patternType="solid">
        <fgColor theme="9"/>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4"/>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32" borderId="0" applyNumberFormat="0" applyBorder="0" applyAlignment="0" applyProtection="0">
      <alignment vertical="center"/>
    </xf>
    <xf numFmtId="0" fontId="11" fillId="28" borderId="0" applyNumberFormat="0" applyBorder="0" applyAlignment="0" applyProtection="0">
      <alignment vertical="center"/>
    </xf>
    <xf numFmtId="0" fontId="6" fillId="31" borderId="0" applyNumberFormat="0" applyBorder="0" applyAlignment="0" applyProtection="0">
      <alignment vertical="center"/>
    </xf>
    <xf numFmtId="0" fontId="22" fillId="26" borderId="9" applyNumberFormat="0" applyAlignment="0" applyProtection="0">
      <alignment vertical="center"/>
    </xf>
    <xf numFmtId="0" fontId="11" fillId="18" borderId="0" applyNumberFormat="0" applyBorder="0" applyAlignment="0" applyProtection="0">
      <alignment vertical="center"/>
    </xf>
    <xf numFmtId="0" fontId="11" fillId="7" borderId="0" applyNumberFormat="0" applyBorder="0" applyAlignment="0" applyProtection="0">
      <alignment vertical="center"/>
    </xf>
    <xf numFmtId="44" fontId="1" fillId="0" borderId="0" applyFont="0" applyFill="0" applyBorder="0" applyAlignment="0" applyProtection="0">
      <alignment vertical="center"/>
    </xf>
    <xf numFmtId="0" fontId="6" fillId="19" borderId="0" applyNumberFormat="0" applyBorder="0" applyAlignment="0" applyProtection="0">
      <alignment vertical="center"/>
    </xf>
    <xf numFmtId="9" fontId="1" fillId="0" borderId="0" applyFont="0" applyFill="0" applyBorder="0" applyAlignment="0" applyProtection="0">
      <alignment vertical="center"/>
    </xf>
    <xf numFmtId="0" fontId="6" fillId="9" borderId="0" applyNumberFormat="0" applyBorder="0" applyAlignment="0" applyProtection="0">
      <alignment vertical="center"/>
    </xf>
    <xf numFmtId="0" fontId="6" fillId="22" borderId="0" applyNumberFormat="0" applyBorder="0" applyAlignment="0" applyProtection="0">
      <alignment vertical="center"/>
    </xf>
    <xf numFmtId="0" fontId="6" fillId="21" borderId="0" applyNumberFormat="0" applyBorder="0" applyAlignment="0" applyProtection="0">
      <alignment vertical="center"/>
    </xf>
    <xf numFmtId="0" fontId="6" fillId="20" borderId="0" applyNumberFormat="0" applyBorder="0" applyAlignment="0" applyProtection="0">
      <alignment vertical="center"/>
    </xf>
    <xf numFmtId="0" fontId="6" fillId="8" borderId="0" applyNumberFormat="0" applyBorder="0" applyAlignment="0" applyProtection="0">
      <alignment vertical="center"/>
    </xf>
    <xf numFmtId="0" fontId="23" fillId="3" borderId="9" applyNumberFormat="0" applyAlignment="0" applyProtection="0">
      <alignment vertical="center"/>
    </xf>
    <xf numFmtId="0" fontId="6" fillId="25" borderId="0" applyNumberFormat="0" applyBorder="0" applyAlignment="0" applyProtection="0">
      <alignment vertical="center"/>
    </xf>
    <xf numFmtId="0" fontId="21" fillId="24" borderId="0" applyNumberFormat="0" applyBorder="0" applyAlignment="0" applyProtection="0">
      <alignment vertical="center"/>
    </xf>
    <xf numFmtId="0" fontId="11" fillId="29" borderId="0" applyNumberFormat="0" applyBorder="0" applyAlignment="0" applyProtection="0">
      <alignment vertical="center"/>
    </xf>
    <xf numFmtId="0" fontId="19" fillId="17" borderId="0" applyNumberFormat="0" applyBorder="0" applyAlignment="0" applyProtection="0">
      <alignment vertical="center"/>
    </xf>
    <xf numFmtId="0" fontId="11" fillId="16" borderId="0" applyNumberFormat="0" applyBorder="0" applyAlignment="0" applyProtection="0">
      <alignment vertical="center"/>
    </xf>
    <xf numFmtId="0" fontId="18" fillId="0" borderId="5" applyNumberFormat="0" applyFill="0" applyAlignment="0" applyProtection="0">
      <alignment vertical="center"/>
    </xf>
    <xf numFmtId="0" fontId="17" fillId="13" borderId="0" applyNumberFormat="0" applyBorder="0" applyAlignment="0" applyProtection="0">
      <alignment vertical="center"/>
    </xf>
    <xf numFmtId="0" fontId="15" fillId="12" borderId="4" applyNumberFormat="0" applyAlignment="0" applyProtection="0">
      <alignment vertical="center"/>
    </xf>
    <xf numFmtId="0" fontId="8" fillId="3" borderId="3" applyNumberFormat="0" applyAlignment="0" applyProtection="0">
      <alignment vertical="center"/>
    </xf>
    <xf numFmtId="0" fontId="14" fillId="0" borderId="2" applyNumberFormat="0" applyFill="0" applyAlignment="0" applyProtection="0">
      <alignment vertical="center"/>
    </xf>
    <xf numFmtId="0" fontId="13" fillId="0" borderId="0" applyNumberFormat="0" applyFill="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42" fontId="1" fillId="0" borderId="0" applyFont="0" applyFill="0" applyBorder="0" applyAlignment="0" applyProtection="0">
      <alignment vertical="center"/>
    </xf>
    <xf numFmtId="0" fontId="11" fillId="11" borderId="0" applyNumberFormat="0" applyBorder="0" applyAlignment="0" applyProtection="0">
      <alignment vertical="center"/>
    </xf>
    <xf numFmtId="43"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6" borderId="0" applyNumberFormat="0" applyBorder="0" applyAlignment="0" applyProtection="0">
      <alignment vertical="center"/>
    </xf>
    <xf numFmtId="0" fontId="10" fillId="0" borderId="0" applyNumberFormat="0" applyFill="0" applyBorder="0" applyAlignment="0" applyProtection="0">
      <alignment vertical="center"/>
    </xf>
    <xf numFmtId="0" fontId="6" fillId="4" borderId="0" applyNumberFormat="0" applyBorder="0" applyAlignment="0" applyProtection="0">
      <alignment vertical="center"/>
    </xf>
    <xf numFmtId="0" fontId="1" fillId="23" borderId="8" applyNumberFormat="0" applyFont="0" applyAlignment="0" applyProtection="0">
      <alignment vertical="center"/>
    </xf>
    <xf numFmtId="0" fontId="11" fillId="30" borderId="0" applyNumberFormat="0" applyBorder="0" applyAlignment="0" applyProtection="0">
      <alignment vertical="center"/>
    </xf>
    <xf numFmtId="0" fontId="6" fillId="15" borderId="0" applyNumberFormat="0" applyBorder="0" applyAlignment="0" applyProtection="0">
      <alignment vertical="center"/>
    </xf>
    <xf numFmtId="0" fontId="11" fillId="10" borderId="0" applyNumberFormat="0" applyBorder="0" applyAlignment="0" applyProtection="0">
      <alignment vertical="center"/>
    </xf>
    <xf numFmtId="0" fontId="9" fillId="0" borderId="0" applyNumberFormat="0" applyFill="0" applyBorder="0" applyAlignment="0" applyProtection="0">
      <alignment vertical="center"/>
    </xf>
    <xf numFmtId="41" fontId="1" fillId="0" borderId="0" applyFont="0" applyFill="0" applyBorder="0" applyAlignment="0" applyProtection="0">
      <alignment vertical="center"/>
    </xf>
    <xf numFmtId="0" fontId="7" fillId="0" borderId="2" applyNumberFormat="0" applyFill="0" applyAlignment="0" applyProtection="0">
      <alignment vertical="center"/>
    </xf>
    <xf numFmtId="0" fontId="11" fillId="5" borderId="0" applyNumberFormat="0" applyBorder="0" applyAlignment="0" applyProtection="0">
      <alignment vertical="center"/>
    </xf>
    <xf numFmtId="0" fontId="12" fillId="0" borderId="6" applyNumberFormat="0" applyFill="0" applyAlignment="0" applyProtection="0">
      <alignment vertical="center"/>
    </xf>
    <xf numFmtId="0" fontId="6" fillId="2" borderId="0" applyNumberFormat="0" applyBorder="0" applyAlignment="0" applyProtection="0">
      <alignment vertical="center"/>
    </xf>
    <xf numFmtId="0" fontId="11" fillId="14" borderId="0" applyNumberFormat="0" applyBorder="0" applyAlignment="0" applyProtection="0">
      <alignment vertical="center"/>
    </xf>
    <xf numFmtId="0" fontId="20" fillId="0" borderId="7" applyNumberFormat="0" applyFill="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0" fontId="4" fillId="0" borderId="0" xfId="0" applyFont="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0" fontId="4" fillId="0" borderId="0" xfId="0" applyFont="1">
      <alignment vertical="center"/>
    </xf>
    <xf numFmtId="0" fontId="4" fillId="0" borderId="1" xfId="0" applyFont="1" applyFill="1" applyBorder="1" applyAlignment="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0"/>
  <sheetViews>
    <sheetView tabSelected="1" workbookViewId="0">
      <selection activeCell="F4" sqref="F4"/>
    </sheetView>
  </sheetViews>
  <sheetFormatPr defaultColWidth="8.90833333333333" defaultRowHeight="14.25" outlineLevelCol="3"/>
  <cols>
    <col min="1" max="1" width="5.375" style="1" customWidth="1"/>
    <col min="2" max="2" width="27.125" style="2" customWidth="1"/>
    <col min="3" max="3" width="94.625" style="2" customWidth="1"/>
    <col min="4" max="4" width="29.875" customWidth="1"/>
  </cols>
  <sheetData>
    <row r="1" ht="31.5" spans="1:4">
      <c r="A1" s="3" t="s">
        <v>0</v>
      </c>
      <c r="B1" s="4" t="s">
        <v>1</v>
      </c>
      <c r="C1" s="4" t="s">
        <v>2</v>
      </c>
      <c r="D1" s="5" t="s">
        <v>3</v>
      </c>
    </row>
    <row r="2" ht="15.75" spans="1:4">
      <c r="A2" s="6">
        <v>1</v>
      </c>
      <c r="B2" s="7" t="s">
        <v>4</v>
      </c>
      <c r="C2" s="7" t="s">
        <v>5</v>
      </c>
      <c r="D2" s="8"/>
    </row>
    <row r="3" ht="15.75" spans="1:4">
      <c r="A3" s="6">
        <v>2</v>
      </c>
      <c r="B3" s="7" t="s">
        <v>6</v>
      </c>
      <c r="C3" s="7" t="s">
        <v>7</v>
      </c>
      <c r="D3" s="8"/>
    </row>
    <row r="4" ht="15.75" spans="1:4">
      <c r="A4" s="6">
        <v>3</v>
      </c>
      <c r="B4" s="9" t="s">
        <v>8</v>
      </c>
      <c r="C4" s="7" t="s">
        <v>9</v>
      </c>
      <c r="D4" s="8"/>
    </row>
    <row r="5" ht="15.75" spans="1:4">
      <c r="A5" s="6">
        <v>4</v>
      </c>
      <c r="B5" s="9" t="s">
        <v>10</v>
      </c>
      <c r="C5" s="7" t="s">
        <v>11</v>
      </c>
      <c r="D5" s="8"/>
    </row>
    <row r="6" ht="15.75" spans="1:4">
      <c r="A6" s="6">
        <v>5</v>
      </c>
      <c r="B6" s="9" t="s">
        <v>12</v>
      </c>
      <c r="C6" s="7" t="s">
        <v>13</v>
      </c>
      <c r="D6" s="8"/>
    </row>
    <row r="7" ht="15.75" spans="1:4">
      <c r="A7" s="6">
        <v>6</v>
      </c>
      <c r="B7" s="9" t="s">
        <v>14</v>
      </c>
      <c r="C7" s="7" t="s">
        <v>15</v>
      </c>
      <c r="D7" s="8"/>
    </row>
    <row r="8" ht="15.75" spans="1:4">
      <c r="A8" s="6">
        <v>7</v>
      </c>
      <c r="B8" s="9" t="s">
        <v>16</v>
      </c>
      <c r="C8" s="7" t="s">
        <v>17</v>
      </c>
      <c r="D8" s="8"/>
    </row>
    <row r="9" ht="15.75" spans="1:4">
      <c r="A9" s="6">
        <v>8</v>
      </c>
      <c r="B9" s="9" t="s">
        <v>18</v>
      </c>
      <c r="C9" s="7" t="s">
        <v>19</v>
      </c>
      <c r="D9" s="8"/>
    </row>
    <row r="10" ht="15.75" spans="1:4">
      <c r="A10" s="6">
        <v>9</v>
      </c>
      <c r="B10" s="9" t="s">
        <v>20</v>
      </c>
      <c r="C10" s="7" t="s">
        <v>21</v>
      </c>
      <c r="D10" s="8"/>
    </row>
    <row r="11" ht="15.75" spans="1:4">
      <c r="A11" s="6">
        <v>10</v>
      </c>
      <c r="B11" s="9" t="s">
        <v>22</v>
      </c>
      <c r="C11" s="7" t="s">
        <v>23</v>
      </c>
      <c r="D11" s="8"/>
    </row>
    <row r="12" ht="15.75" spans="1:4">
      <c r="A12" s="6">
        <v>11</v>
      </c>
      <c r="B12" s="9" t="s">
        <v>24</v>
      </c>
      <c r="C12" s="7" t="s">
        <v>25</v>
      </c>
      <c r="D12" s="8"/>
    </row>
    <row r="13" ht="15.75" spans="1:4">
      <c r="A13" s="6">
        <v>12</v>
      </c>
      <c r="B13" s="9" t="s">
        <v>26</v>
      </c>
      <c r="C13" s="7" t="s">
        <v>27</v>
      </c>
      <c r="D13" s="8"/>
    </row>
    <row r="14" ht="15.75" spans="1:4">
      <c r="A14" s="6">
        <v>13</v>
      </c>
      <c r="B14" s="9" t="s">
        <v>28</v>
      </c>
      <c r="C14" s="7" t="s">
        <v>29</v>
      </c>
      <c r="D14" s="8"/>
    </row>
    <row r="15" ht="15.75" spans="1:4">
      <c r="A15" s="6">
        <v>14</v>
      </c>
      <c r="B15" s="9" t="s">
        <v>30</v>
      </c>
      <c r="C15" s="7" t="s">
        <v>31</v>
      </c>
      <c r="D15" s="8"/>
    </row>
    <row r="16" ht="15.75" spans="1:4">
      <c r="A16" s="6">
        <v>15</v>
      </c>
      <c r="B16" s="9" t="s">
        <v>32</v>
      </c>
      <c r="C16" s="7" t="s">
        <v>33</v>
      </c>
      <c r="D16" s="8"/>
    </row>
    <row r="17" ht="15.75" spans="1:4">
      <c r="A17" s="6">
        <v>16</v>
      </c>
      <c r="B17" s="9" t="s">
        <v>34</v>
      </c>
      <c r="C17" s="7" t="s">
        <v>35</v>
      </c>
      <c r="D17" s="8"/>
    </row>
    <row r="18" ht="15.75" spans="1:4">
      <c r="A18" s="6">
        <v>17</v>
      </c>
      <c r="B18" s="9" t="s">
        <v>36</v>
      </c>
      <c r="C18" s="7" t="s">
        <v>37</v>
      </c>
      <c r="D18" s="8"/>
    </row>
    <row r="19" ht="15.75" spans="1:4">
      <c r="A19" s="6">
        <v>18</v>
      </c>
      <c r="B19" s="9" t="s">
        <v>38</v>
      </c>
      <c r="C19" s="7" t="s">
        <v>39</v>
      </c>
      <c r="D19" s="8"/>
    </row>
    <row r="20" ht="15.75" spans="1:4">
      <c r="A20" s="6">
        <v>19</v>
      </c>
      <c r="B20" s="9" t="s">
        <v>40</v>
      </c>
      <c r="C20" s="7" t="s">
        <v>41</v>
      </c>
      <c r="D20" s="8"/>
    </row>
    <row r="21" ht="15.75" spans="1:4">
      <c r="A21" s="6">
        <v>20</v>
      </c>
      <c r="B21" s="9" t="s">
        <v>42</v>
      </c>
      <c r="C21" s="7" t="s">
        <v>43</v>
      </c>
      <c r="D21" s="8"/>
    </row>
    <row r="22" ht="15.75" spans="1:4">
      <c r="A22" s="6">
        <v>21</v>
      </c>
      <c r="B22" s="9" t="s">
        <v>44</v>
      </c>
      <c r="C22" s="7" t="s">
        <v>45</v>
      </c>
      <c r="D22" s="8"/>
    </row>
    <row r="23" ht="15.75" spans="1:4">
      <c r="A23" s="6">
        <v>22</v>
      </c>
      <c r="B23" s="9" t="s">
        <v>46</v>
      </c>
      <c r="C23" s="7" t="s">
        <v>47</v>
      </c>
      <c r="D23" s="8"/>
    </row>
    <row r="24" ht="15.75" spans="1:4">
      <c r="A24" s="6">
        <v>23</v>
      </c>
      <c r="B24" s="9" t="s">
        <v>48</v>
      </c>
      <c r="C24" s="7" t="s">
        <v>49</v>
      </c>
      <c r="D24" s="8"/>
    </row>
    <row r="25" ht="15.75" spans="1:4">
      <c r="A25" s="6">
        <v>24</v>
      </c>
      <c r="B25" s="9" t="s">
        <v>50</v>
      </c>
      <c r="C25" s="7" t="s">
        <v>51</v>
      </c>
      <c r="D25" s="8"/>
    </row>
    <row r="26" ht="15.75" spans="1:4">
      <c r="A26" s="6">
        <v>25</v>
      </c>
      <c r="B26" s="9" t="s">
        <v>52</v>
      </c>
      <c r="C26" s="7" t="s">
        <v>53</v>
      </c>
      <c r="D26" s="8"/>
    </row>
    <row r="27" ht="15.75" spans="1:4">
      <c r="A27" s="6">
        <v>26</v>
      </c>
      <c r="B27" s="9" t="s">
        <v>54</v>
      </c>
      <c r="C27" s="7" t="s">
        <v>55</v>
      </c>
      <c r="D27" s="8"/>
    </row>
    <row r="28" ht="15.75" spans="1:4">
      <c r="A28" s="6">
        <v>27</v>
      </c>
      <c r="B28" s="9" t="s">
        <v>56</v>
      </c>
      <c r="C28" s="7" t="s">
        <v>57</v>
      </c>
      <c r="D28" s="8"/>
    </row>
    <row r="29" ht="15.75" spans="1:4">
      <c r="A29" s="6">
        <v>28</v>
      </c>
      <c r="B29" s="9" t="s">
        <v>58</v>
      </c>
      <c r="C29" s="7" t="s">
        <v>59</v>
      </c>
      <c r="D29" s="8"/>
    </row>
    <row r="30" ht="15.75" spans="1:4">
      <c r="A30" s="6">
        <v>29</v>
      </c>
      <c r="B30" s="9" t="s">
        <v>60</v>
      </c>
      <c r="C30" s="7" t="s">
        <v>61</v>
      </c>
      <c r="D30" s="8"/>
    </row>
    <row r="31" ht="15.75" spans="1:4">
      <c r="A31" s="6">
        <v>30</v>
      </c>
      <c r="B31" s="9" t="s">
        <v>62</v>
      </c>
      <c r="C31" s="7" t="s">
        <v>63</v>
      </c>
      <c r="D31" s="8"/>
    </row>
    <row r="32" ht="15.75" spans="1:4">
      <c r="A32" s="6">
        <v>31</v>
      </c>
      <c r="B32" s="9" t="s">
        <v>64</v>
      </c>
      <c r="C32" s="7" t="s">
        <v>65</v>
      </c>
      <c r="D32" s="8"/>
    </row>
    <row r="33" ht="15.75" spans="1:4">
      <c r="A33" s="6">
        <v>32</v>
      </c>
      <c r="B33" s="9" t="s">
        <v>66</v>
      </c>
      <c r="C33" s="7" t="s">
        <v>67</v>
      </c>
      <c r="D33" s="8"/>
    </row>
    <row r="34" ht="15.75" spans="1:4">
      <c r="A34" s="6">
        <v>33</v>
      </c>
      <c r="B34" s="9" t="s">
        <v>68</v>
      </c>
      <c r="C34" s="7" t="s">
        <v>69</v>
      </c>
      <c r="D34" s="8"/>
    </row>
    <row r="35" ht="15.75" spans="1:4">
      <c r="A35" s="6">
        <v>34</v>
      </c>
      <c r="B35" s="9" t="s">
        <v>70</v>
      </c>
      <c r="C35" s="7" t="s">
        <v>71</v>
      </c>
      <c r="D35" s="8"/>
    </row>
    <row r="36" ht="15.75" spans="1:4">
      <c r="A36" s="6">
        <v>35</v>
      </c>
      <c r="B36" s="9" t="s">
        <v>72</v>
      </c>
      <c r="C36" s="7" t="s">
        <v>73</v>
      </c>
      <c r="D36" s="8"/>
    </row>
    <row r="37" ht="15.75" spans="1:4">
      <c r="A37" s="6">
        <v>36</v>
      </c>
      <c r="B37" s="9" t="s">
        <v>74</v>
      </c>
      <c r="C37" s="7" t="s">
        <v>75</v>
      </c>
      <c r="D37" s="8"/>
    </row>
    <row r="38" ht="15.75" spans="1:4">
      <c r="A38" s="6">
        <v>37</v>
      </c>
      <c r="B38" s="9" t="s">
        <v>76</v>
      </c>
      <c r="C38" s="7" t="s">
        <v>77</v>
      </c>
      <c r="D38" s="8"/>
    </row>
    <row r="39" ht="15.75" spans="1:4">
      <c r="A39" s="6">
        <v>38</v>
      </c>
      <c r="B39" s="9" t="s">
        <v>78</v>
      </c>
      <c r="C39" s="7" t="s">
        <v>79</v>
      </c>
      <c r="D39" s="8"/>
    </row>
    <row r="40" ht="15.75" spans="1:4">
      <c r="A40" s="6">
        <v>39</v>
      </c>
      <c r="B40" s="9" t="s">
        <v>80</v>
      </c>
      <c r="C40" s="7" t="s">
        <v>81</v>
      </c>
      <c r="D40" s="8"/>
    </row>
    <row r="41" ht="15.75" spans="1:4">
      <c r="A41" s="6">
        <v>40</v>
      </c>
      <c r="B41" s="9" t="s">
        <v>82</v>
      </c>
      <c r="C41" s="7" t="s">
        <v>83</v>
      </c>
      <c r="D41" s="8"/>
    </row>
    <row r="42" ht="15.75" spans="1:4">
      <c r="A42" s="6">
        <v>41</v>
      </c>
      <c r="B42" s="9" t="s">
        <v>84</v>
      </c>
      <c r="C42" s="7" t="s">
        <v>85</v>
      </c>
      <c r="D42" s="8"/>
    </row>
    <row r="43" ht="15.75" spans="1:4">
      <c r="A43" s="6">
        <v>42</v>
      </c>
      <c r="B43" s="9" t="s">
        <v>86</v>
      </c>
      <c r="C43" s="7" t="s">
        <v>87</v>
      </c>
      <c r="D43" s="8"/>
    </row>
    <row r="44" ht="15.75" spans="1:4">
      <c r="A44" s="6">
        <v>43</v>
      </c>
      <c r="B44" s="9" t="s">
        <v>88</v>
      </c>
      <c r="C44" s="7" t="s">
        <v>89</v>
      </c>
      <c r="D44" s="8"/>
    </row>
    <row r="45" ht="15.75" spans="1:4">
      <c r="A45" s="6">
        <v>44</v>
      </c>
      <c r="B45" s="9" t="s">
        <v>90</v>
      </c>
      <c r="C45" s="7" t="s">
        <v>91</v>
      </c>
      <c r="D45" s="8"/>
    </row>
    <row r="46" ht="15.75" spans="1:4">
      <c r="A46" s="6">
        <v>45</v>
      </c>
      <c r="B46" s="9" t="s">
        <v>92</v>
      </c>
      <c r="C46" s="7" t="s">
        <v>93</v>
      </c>
      <c r="D46" s="8"/>
    </row>
    <row r="47" ht="15.75" spans="1:4">
      <c r="A47" s="6">
        <v>46</v>
      </c>
      <c r="B47" s="9" t="s">
        <v>94</v>
      </c>
      <c r="C47" s="7" t="s">
        <v>95</v>
      </c>
      <c r="D47" s="8"/>
    </row>
    <row r="48" ht="15.75" spans="1:4">
      <c r="A48" s="6">
        <v>47</v>
      </c>
      <c r="B48" s="9" t="s">
        <v>96</v>
      </c>
      <c r="C48" s="7" t="s">
        <v>97</v>
      </c>
      <c r="D48" s="8"/>
    </row>
    <row r="49" ht="15.75" spans="1:4">
      <c r="A49" s="6">
        <v>48</v>
      </c>
      <c r="B49" s="9" t="s">
        <v>98</v>
      </c>
      <c r="C49" s="7" t="s">
        <v>99</v>
      </c>
      <c r="D49" s="8"/>
    </row>
    <row r="50" ht="15.75" spans="1:4">
      <c r="A50" s="6">
        <v>49</v>
      </c>
      <c r="B50" s="9" t="s">
        <v>100</v>
      </c>
      <c r="C50" s="7" t="s">
        <v>101</v>
      </c>
      <c r="D50" s="8"/>
    </row>
    <row r="51" ht="15.75" spans="1:4">
      <c r="A51" s="6">
        <v>50</v>
      </c>
      <c r="B51" s="9" t="s">
        <v>102</v>
      </c>
      <c r="C51" s="7" t="s">
        <v>103</v>
      </c>
      <c r="D51" s="8"/>
    </row>
    <row r="52" ht="15.75" spans="1:4">
      <c r="A52" s="6">
        <v>51</v>
      </c>
      <c r="B52" s="9" t="s">
        <v>104</v>
      </c>
      <c r="C52" s="7" t="s">
        <v>105</v>
      </c>
      <c r="D52" s="8"/>
    </row>
    <row r="53" ht="15.75" spans="1:4">
      <c r="A53" s="6">
        <v>52</v>
      </c>
      <c r="B53" s="9" t="s">
        <v>106</v>
      </c>
      <c r="C53" s="7" t="s">
        <v>107</v>
      </c>
      <c r="D53" s="8"/>
    </row>
    <row r="54" ht="15.75" spans="1:4">
      <c r="A54" s="6">
        <v>53</v>
      </c>
      <c r="B54" s="9" t="s">
        <v>108</v>
      </c>
      <c r="C54" s="7" t="s">
        <v>109</v>
      </c>
      <c r="D54" s="8"/>
    </row>
    <row r="55" ht="15.75" spans="1:4">
      <c r="A55" s="6">
        <v>54</v>
      </c>
      <c r="B55" s="9" t="s">
        <v>110</v>
      </c>
      <c r="C55" s="7" t="s">
        <v>111</v>
      </c>
      <c r="D55" s="8"/>
    </row>
    <row r="56" ht="15.75" spans="1:4">
      <c r="A56" s="6">
        <v>55</v>
      </c>
      <c r="B56" s="9" t="s">
        <v>112</v>
      </c>
      <c r="C56" s="7" t="s">
        <v>113</v>
      </c>
      <c r="D56" s="8"/>
    </row>
    <row r="57" ht="15.75" spans="1:4">
      <c r="A57" s="6">
        <v>56</v>
      </c>
      <c r="B57" s="9" t="s">
        <v>114</v>
      </c>
      <c r="C57" s="7" t="s">
        <v>115</v>
      </c>
      <c r="D57" s="8"/>
    </row>
    <row r="58" ht="15.75" spans="1:4">
      <c r="A58" s="6">
        <v>57</v>
      </c>
      <c r="B58" s="9" t="s">
        <v>116</v>
      </c>
      <c r="C58" s="7" t="s">
        <v>117</v>
      </c>
      <c r="D58" s="8"/>
    </row>
    <row r="59" ht="15.75" spans="1:4">
      <c r="A59" s="6">
        <v>58</v>
      </c>
      <c r="B59" s="9" t="s">
        <v>118</v>
      </c>
      <c r="C59" s="7" t="s">
        <v>119</v>
      </c>
      <c r="D59" s="8"/>
    </row>
    <row r="60" ht="15.75" spans="1:4">
      <c r="A60" s="6">
        <v>59</v>
      </c>
      <c r="B60" s="9" t="s">
        <v>120</v>
      </c>
      <c r="C60" s="7" t="s">
        <v>121</v>
      </c>
      <c r="D60" s="8"/>
    </row>
    <row r="61" ht="15.75" spans="1:4">
      <c r="A61" s="6">
        <v>60</v>
      </c>
      <c r="B61" s="9" t="s">
        <v>122</v>
      </c>
      <c r="C61" s="7" t="s">
        <v>123</v>
      </c>
      <c r="D61" s="8"/>
    </row>
    <row r="62" ht="15.75" spans="1:4">
      <c r="A62" s="6">
        <v>61</v>
      </c>
      <c r="B62" s="9" t="s">
        <v>124</v>
      </c>
      <c r="C62" s="7" t="s">
        <v>125</v>
      </c>
      <c r="D62" s="8"/>
    </row>
    <row r="63" ht="15.75" spans="1:4">
      <c r="A63" s="6">
        <v>62</v>
      </c>
      <c r="B63" s="9" t="s">
        <v>126</v>
      </c>
      <c r="C63" s="7" t="s">
        <v>127</v>
      </c>
      <c r="D63" s="8"/>
    </row>
    <row r="64" ht="15.75" spans="1:4">
      <c r="A64" s="6">
        <v>63</v>
      </c>
      <c r="B64" s="9" t="s">
        <v>128</v>
      </c>
      <c r="C64" s="7" t="s">
        <v>129</v>
      </c>
      <c r="D64" s="8"/>
    </row>
    <row r="65" ht="15.75" spans="1:4">
      <c r="A65" s="6">
        <v>64</v>
      </c>
      <c r="B65" s="9" t="s">
        <v>130</v>
      </c>
      <c r="C65" s="7" t="s">
        <v>131</v>
      </c>
      <c r="D65" s="8"/>
    </row>
    <row r="66" ht="15.75" spans="1:4">
      <c r="A66" s="6">
        <v>65</v>
      </c>
      <c r="B66" s="9" t="s">
        <v>132</v>
      </c>
      <c r="C66" s="7" t="s">
        <v>133</v>
      </c>
      <c r="D66" s="8"/>
    </row>
    <row r="67" ht="15.75" spans="1:4">
      <c r="A67" s="6">
        <v>66</v>
      </c>
      <c r="B67" s="9" t="s">
        <v>134</v>
      </c>
      <c r="C67" s="7" t="s">
        <v>135</v>
      </c>
      <c r="D67" s="8"/>
    </row>
    <row r="68" ht="15.75" spans="1:4">
      <c r="A68" s="6">
        <v>67</v>
      </c>
      <c r="B68" s="9" t="s">
        <v>136</v>
      </c>
      <c r="C68" s="7" t="s">
        <v>137</v>
      </c>
      <c r="D68" s="8"/>
    </row>
    <row r="69" ht="15.75" spans="1:4">
      <c r="A69" s="6">
        <v>68</v>
      </c>
      <c r="B69" s="9" t="s">
        <v>138</v>
      </c>
      <c r="C69" s="7" t="s">
        <v>139</v>
      </c>
      <c r="D69" s="8"/>
    </row>
    <row r="70" ht="15.75" spans="1:4">
      <c r="A70" s="6">
        <v>69</v>
      </c>
      <c r="B70" s="9" t="s">
        <v>140</v>
      </c>
      <c r="C70" s="7" t="s">
        <v>141</v>
      </c>
      <c r="D70" s="8"/>
    </row>
    <row r="71" ht="15.75" spans="1:4">
      <c r="A71" s="6">
        <v>70</v>
      </c>
      <c r="B71" s="9" t="s">
        <v>142</v>
      </c>
      <c r="C71" s="7" t="s">
        <v>143</v>
      </c>
      <c r="D71" s="8"/>
    </row>
    <row r="72" ht="15.75" spans="1:4">
      <c r="A72" s="6">
        <v>71</v>
      </c>
      <c r="B72" s="9" t="s">
        <v>144</v>
      </c>
      <c r="C72" s="7" t="s">
        <v>145</v>
      </c>
      <c r="D72" s="8"/>
    </row>
    <row r="73" ht="15.75" spans="1:4">
      <c r="A73" s="6">
        <v>72</v>
      </c>
      <c r="B73" s="9" t="s">
        <v>146</v>
      </c>
      <c r="C73" s="7" t="s">
        <v>147</v>
      </c>
      <c r="D73" s="8"/>
    </row>
    <row r="74" ht="15.75" spans="1:4">
      <c r="A74" s="6">
        <v>73</v>
      </c>
      <c r="B74" s="9" t="s">
        <v>148</v>
      </c>
      <c r="C74" s="7" t="s">
        <v>149</v>
      </c>
      <c r="D74" s="8"/>
    </row>
    <row r="75" ht="15.75" spans="1:4">
      <c r="A75" s="6">
        <v>74</v>
      </c>
      <c r="B75" s="9" t="s">
        <v>150</v>
      </c>
      <c r="C75" s="7" t="s">
        <v>151</v>
      </c>
      <c r="D75" s="8"/>
    </row>
    <row r="76" ht="15.75" spans="1:4">
      <c r="A76" s="6">
        <v>75</v>
      </c>
      <c r="B76" s="9" t="s">
        <v>152</v>
      </c>
      <c r="C76" s="7" t="s">
        <v>153</v>
      </c>
      <c r="D76" s="8"/>
    </row>
    <row r="77" ht="15.75" spans="1:4">
      <c r="A77" s="6">
        <v>76</v>
      </c>
      <c r="B77" s="9" t="s">
        <v>154</v>
      </c>
      <c r="C77" s="7" t="s">
        <v>155</v>
      </c>
      <c r="D77" s="8"/>
    </row>
    <row r="78" ht="15.75" spans="1:4">
      <c r="A78" s="6">
        <v>77</v>
      </c>
      <c r="B78" s="9" t="s">
        <v>156</v>
      </c>
      <c r="C78" s="7" t="s">
        <v>157</v>
      </c>
      <c r="D78" s="8"/>
    </row>
    <row r="79" ht="15.75" spans="1:4">
      <c r="A79" s="6">
        <v>78</v>
      </c>
      <c r="B79" s="9" t="s">
        <v>158</v>
      </c>
      <c r="C79" s="7" t="s">
        <v>159</v>
      </c>
      <c r="D79" s="8"/>
    </row>
    <row r="80" ht="15.75" spans="1:4">
      <c r="A80" s="6">
        <v>79</v>
      </c>
      <c r="B80" s="9" t="s">
        <v>160</v>
      </c>
      <c r="C80" s="7" t="s">
        <v>161</v>
      </c>
      <c r="D80" s="8"/>
    </row>
    <row r="81" ht="15.75" spans="1:4">
      <c r="A81" s="6">
        <v>80</v>
      </c>
      <c r="B81" s="9" t="s">
        <v>162</v>
      </c>
      <c r="C81" s="7" t="s">
        <v>163</v>
      </c>
      <c r="D81" s="8"/>
    </row>
    <row r="82" ht="15.75" spans="1:4">
      <c r="A82" s="6">
        <v>81</v>
      </c>
      <c r="B82" s="9" t="s">
        <v>164</v>
      </c>
      <c r="C82" s="7" t="s">
        <v>165</v>
      </c>
      <c r="D82" s="8"/>
    </row>
    <row r="83" ht="15.75" spans="1:4">
      <c r="A83" s="6">
        <v>82</v>
      </c>
      <c r="B83" s="9" t="s">
        <v>166</v>
      </c>
      <c r="C83" s="7" t="s">
        <v>167</v>
      </c>
      <c r="D83" s="8"/>
    </row>
    <row r="84" ht="15.75" spans="1:4">
      <c r="A84" s="6">
        <v>83</v>
      </c>
      <c r="B84" s="9" t="s">
        <v>168</v>
      </c>
      <c r="C84" s="7" t="s">
        <v>169</v>
      </c>
      <c r="D84" s="8"/>
    </row>
    <row r="85" ht="15.75" spans="1:4">
      <c r="A85" s="6">
        <v>84</v>
      </c>
      <c r="B85" s="9" t="s">
        <v>170</v>
      </c>
      <c r="C85" s="7" t="s">
        <v>171</v>
      </c>
      <c r="D85" s="8"/>
    </row>
    <row r="86" ht="15.75" spans="1:4">
      <c r="A86" s="6">
        <v>85</v>
      </c>
      <c r="B86" s="9" t="s">
        <v>172</v>
      </c>
      <c r="C86" s="7" t="s">
        <v>173</v>
      </c>
      <c r="D86" s="8"/>
    </row>
    <row r="87" ht="15.75" spans="1:4">
      <c r="A87" s="6">
        <v>86</v>
      </c>
      <c r="B87" s="9" t="s">
        <v>174</v>
      </c>
      <c r="C87" s="7" t="s">
        <v>175</v>
      </c>
      <c r="D87" s="8"/>
    </row>
    <row r="88" ht="15.75" spans="1:4">
      <c r="A88" s="6">
        <v>87</v>
      </c>
      <c r="B88" s="9" t="s">
        <v>176</v>
      </c>
      <c r="C88" s="7" t="s">
        <v>177</v>
      </c>
      <c r="D88" s="8"/>
    </row>
    <row r="89" ht="15.75" spans="1:4">
      <c r="A89" s="6">
        <v>88</v>
      </c>
      <c r="B89" s="9" t="s">
        <v>178</v>
      </c>
      <c r="C89" s="7" t="s">
        <v>179</v>
      </c>
      <c r="D89" s="8"/>
    </row>
    <row r="90" ht="15.75" spans="1:4">
      <c r="A90" s="6">
        <v>89</v>
      </c>
      <c r="B90" s="9" t="s">
        <v>180</v>
      </c>
      <c r="C90" s="7" t="s">
        <v>181</v>
      </c>
      <c r="D90" s="8"/>
    </row>
    <row r="91" ht="15.75" spans="1:4">
      <c r="A91" s="6">
        <v>90</v>
      </c>
      <c r="B91" s="9" t="s">
        <v>182</v>
      </c>
      <c r="C91" s="7" t="s">
        <v>183</v>
      </c>
      <c r="D91" s="8"/>
    </row>
    <row r="92" ht="15.75" spans="1:4">
      <c r="A92" s="6">
        <v>91</v>
      </c>
      <c r="B92" s="9" t="s">
        <v>184</v>
      </c>
      <c r="C92" s="7" t="s">
        <v>185</v>
      </c>
      <c r="D92" s="8"/>
    </row>
    <row r="93" ht="15.75" spans="1:4">
      <c r="A93" s="6">
        <v>92</v>
      </c>
      <c r="B93" s="9" t="s">
        <v>186</v>
      </c>
      <c r="C93" s="7" t="s">
        <v>187</v>
      </c>
      <c r="D93" s="8"/>
    </row>
    <row r="94" ht="15.75" spans="1:4">
      <c r="A94" s="6">
        <v>93</v>
      </c>
      <c r="B94" s="9" t="s">
        <v>188</v>
      </c>
      <c r="C94" s="7" t="s">
        <v>189</v>
      </c>
      <c r="D94" s="8"/>
    </row>
    <row r="95" ht="15.75" spans="1:4">
      <c r="A95" s="6">
        <v>94</v>
      </c>
      <c r="B95" s="9" t="s">
        <v>190</v>
      </c>
      <c r="C95" s="7" t="s">
        <v>191</v>
      </c>
      <c r="D95" s="8"/>
    </row>
    <row r="96" ht="15.75" spans="1:4">
      <c r="A96" s="6">
        <v>95</v>
      </c>
      <c r="B96" s="9" t="s">
        <v>192</v>
      </c>
      <c r="C96" s="7" t="s">
        <v>193</v>
      </c>
      <c r="D96" s="8"/>
    </row>
    <row r="97" ht="15.75" spans="1:4">
      <c r="A97" s="6">
        <v>96</v>
      </c>
      <c r="B97" s="9" t="s">
        <v>194</v>
      </c>
      <c r="C97" s="7" t="s">
        <v>195</v>
      </c>
      <c r="D97" s="8"/>
    </row>
    <row r="98" ht="15.75" spans="1:4">
      <c r="A98" s="6">
        <v>97</v>
      </c>
      <c r="B98" s="9" t="s">
        <v>196</v>
      </c>
      <c r="C98" s="7" t="s">
        <v>197</v>
      </c>
      <c r="D98" s="8"/>
    </row>
    <row r="99" ht="15.75" spans="1:4">
      <c r="A99" s="6">
        <v>98</v>
      </c>
      <c r="B99" s="9" t="s">
        <v>198</v>
      </c>
      <c r="C99" s="7" t="s">
        <v>199</v>
      </c>
      <c r="D99" s="8"/>
    </row>
    <row r="100" ht="15.75" spans="1:4">
      <c r="A100" s="6">
        <v>99</v>
      </c>
      <c r="B100" s="9" t="s">
        <v>200</v>
      </c>
      <c r="C100" s="7" t="s">
        <v>201</v>
      </c>
      <c r="D100" s="8"/>
    </row>
    <row r="101" ht="15.75" spans="1:4">
      <c r="A101" s="6">
        <v>100</v>
      </c>
      <c r="B101" s="9" t="s">
        <v>202</v>
      </c>
      <c r="C101" s="7" t="s">
        <v>203</v>
      </c>
      <c r="D101" s="8"/>
    </row>
    <row r="102" ht="15.75" spans="1:4">
      <c r="A102" s="6">
        <v>101</v>
      </c>
      <c r="B102" s="9" t="s">
        <v>204</v>
      </c>
      <c r="C102" s="7" t="s">
        <v>205</v>
      </c>
      <c r="D102" s="8"/>
    </row>
    <row r="103" ht="15.75" spans="1:4">
      <c r="A103" s="6">
        <v>102</v>
      </c>
      <c r="B103" s="9" t="s">
        <v>206</v>
      </c>
      <c r="C103" s="7" t="s">
        <v>207</v>
      </c>
      <c r="D103" s="8"/>
    </row>
    <row r="104" ht="15.75" spans="1:4">
      <c r="A104" s="6">
        <v>103</v>
      </c>
      <c r="B104" s="9" t="s">
        <v>208</v>
      </c>
      <c r="C104" s="7" t="s">
        <v>209</v>
      </c>
      <c r="D104" s="8"/>
    </row>
    <row r="105" ht="15.75" spans="1:4">
      <c r="A105" s="6">
        <v>104</v>
      </c>
      <c r="B105" s="9" t="s">
        <v>210</v>
      </c>
      <c r="C105" s="7" t="s">
        <v>211</v>
      </c>
      <c r="D105" s="8"/>
    </row>
    <row r="106" ht="15.75" spans="1:4">
      <c r="A106" s="6">
        <v>105</v>
      </c>
      <c r="B106" s="9" t="s">
        <v>212</v>
      </c>
      <c r="C106" s="7" t="s">
        <v>213</v>
      </c>
      <c r="D106" s="8"/>
    </row>
    <row r="107" ht="15.75" spans="1:4">
      <c r="A107" s="6">
        <v>106</v>
      </c>
      <c r="B107" s="9" t="s">
        <v>214</v>
      </c>
      <c r="C107" s="7" t="s">
        <v>215</v>
      </c>
      <c r="D107" s="8"/>
    </row>
    <row r="108" ht="15.75" spans="1:4">
      <c r="A108" s="6">
        <v>107</v>
      </c>
      <c r="B108" s="9" t="s">
        <v>216</v>
      </c>
      <c r="C108" s="7" t="s">
        <v>217</v>
      </c>
      <c r="D108" s="8"/>
    </row>
    <row r="109" ht="15.75" spans="1:4">
      <c r="A109" s="6">
        <v>108</v>
      </c>
      <c r="B109" s="9" t="s">
        <v>218</v>
      </c>
      <c r="C109" s="7" t="s">
        <v>219</v>
      </c>
      <c r="D109" s="8"/>
    </row>
    <row r="110" ht="15.75" spans="1:4">
      <c r="A110" s="6">
        <v>109</v>
      </c>
      <c r="B110" s="9" t="s">
        <v>220</v>
      </c>
      <c r="C110" s="7" t="s">
        <v>221</v>
      </c>
      <c r="D110" s="8"/>
    </row>
    <row r="111" ht="15.75" spans="1:4">
      <c r="A111" s="6">
        <v>110</v>
      </c>
      <c r="B111" s="9" t="s">
        <v>222</v>
      </c>
      <c r="C111" s="7" t="s">
        <v>223</v>
      </c>
      <c r="D111" s="8"/>
    </row>
    <row r="112" ht="15.75" spans="1:4">
      <c r="A112" s="6">
        <v>111</v>
      </c>
      <c r="B112" s="9" t="s">
        <v>224</v>
      </c>
      <c r="C112" s="7" t="s">
        <v>225</v>
      </c>
      <c r="D112" s="8"/>
    </row>
    <row r="113" ht="15.75" spans="1:4">
      <c r="A113" s="6">
        <v>112</v>
      </c>
      <c r="B113" s="9" t="s">
        <v>226</v>
      </c>
      <c r="C113" s="7" t="s">
        <v>227</v>
      </c>
      <c r="D113" s="8"/>
    </row>
    <row r="114" ht="15.75" spans="1:4">
      <c r="A114" s="6">
        <v>113</v>
      </c>
      <c r="B114" s="9" t="s">
        <v>228</v>
      </c>
      <c r="C114" s="7" t="s">
        <v>229</v>
      </c>
      <c r="D114" s="8"/>
    </row>
    <row r="115" ht="15.75" spans="1:4">
      <c r="A115" s="6">
        <v>114</v>
      </c>
      <c r="B115" s="9" t="s">
        <v>230</v>
      </c>
      <c r="C115" s="7" t="s">
        <v>231</v>
      </c>
      <c r="D115" s="8"/>
    </row>
    <row r="116" ht="15.75" spans="1:4">
      <c r="A116" s="6">
        <v>115</v>
      </c>
      <c r="B116" s="9" t="s">
        <v>232</v>
      </c>
      <c r="C116" s="7" t="s">
        <v>233</v>
      </c>
      <c r="D116" s="8"/>
    </row>
    <row r="117" ht="15.75" spans="1:4">
      <c r="A117" s="6">
        <v>116</v>
      </c>
      <c r="B117" s="9" t="s">
        <v>234</v>
      </c>
      <c r="C117" s="7" t="s">
        <v>235</v>
      </c>
      <c r="D117" s="8"/>
    </row>
    <row r="118" ht="15.75" spans="1:4">
      <c r="A118" s="6">
        <v>117</v>
      </c>
      <c r="B118" s="9" t="s">
        <v>236</v>
      </c>
      <c r="C118" s="7" t="s">
        <v>237</v>
      </c>
      <c r="D118" s="8"/>
    </row>
    <row r="119" ht="15.75" spans="1:4">
      <c r="A119" s="6">
        <v>118</v>
      </c>
      <c r="B119" s="9" t="s">
        <v>238</v>
      </c>
      <c r="C119" s="7" t="s">
        <v>239</v>
      </c>
      <c r="D119" s="8"/>
    </row>
    <row r="120" ht="15.75" spans="1:4">
      <c r="A120" s="6">
        <v>119</v>
      </c>
      <c r="B120" s="9" t="s">
        <v>240</v>
      </c>
      <c r="C120" s="7" t="s">
        <v>241</v>
      </c>
      <c r="D120" s="8"/>
    </row>
    <row r="121" ht="15.75" spans="1:4">
      <c r="A121" s="6">
        <v>120</v>
      </c>
      <c r="B121" s="9" t="s">
        <v>242</v>
      </c>
      <c r="C121" s="7" t="s">
        <v>243</v>
      </c>
      <c r="D121" s="8"/>
    </row>
    <row r="122" ht="15.75" spans="1:4">
      <c r="A122" s="6">
        <v>121</v>
      </c>
      <c r="B122" s="9" t="s">
        <v>244</v>
      </c>
      <c r="C122" s="7" t="s">
        <v>245</v>
      </c>
      <c r="D122" s="8"/>
    </row>
    <row r="123" ht="15.75" spans="1:4">
      <c r="A123" s="6">
        <v>122</v>
      </c>
      <c r="B123" s="9" t="s">
        <v>246</v>
      </c>
      <c r="C123" s="7" t="s">
        <v>247</v>
      </c>
      <c r="D123" s="8"/>
    </row>
    <row r="124" ht="15.75" spans="1:4">
      <c r="A124" s="6">
        <v>123</v>
      </c>
      <c r="B124" s="9" t="s">
        <v>248</v>
      </c>
      <c r="C124" s="7" t="s">
        <v>249</v>
      </c>
      <c r="D124" s="8"/>
    </row>
    <row r="125" ht="15.75" spans="1:4">
      <c r="A125" s="6">
        <v>124</v>
      </c>
      <c r="B125" s="9" t="s">
        <v>250</v>
      </c>
      <c r="C125" s="7" t="s">
        <v>251</v>
      </c>
      <c r="D125" s="8"/>
    </row>
    <row r="126" ht="15.75" spans="1:4">
      <c r="A126" s="6">
        <v>125</v>
      </c>
      <c r="B126" s="9" t="s">
        <v>252</v>
      </c>
      <c r="C126" s="7" t="s">
        <v>253</v>
      </c>
      <c r="D126" s="8"/>
    </row>
    <row r="127" ht="15.75" spans="1:4">
      <c r="A127" s="6">
        <v>126</v>
      </c>
      <c r="B127" s="9" t="s">
        <v>254</v>
      </c>
      <c r="C127" s="7" t="s">
        <v>255</v>
      </c>
      <c r="D127" s="8"/>
    </row>
    <row r="128" ht="15.75" spans="1:4">
      <c r="A128" s="6">
        <v>127</v>
      </c>
      <c r="B128" s="9" t="s">
        <v>256</v>
      </c>
      <c r="C128" s="7" t="s">
        <v>257</v>
      </c>
      <c r="D128" s="8"/>
    </row>
    <row r="129" ht="15.75" spans="1:4">
      <c r="A129" s="6">
        <v>128</v>
      </c>
      <c r="B129" s="9" t="s">
        <v>258</v>
      </c>
      <c r="C129" s="7" t="s">
        <v>259</v>
      </c>
      <c r="D129" s="8"/>
    </row>
    <row r="130" ht="15.75" spans="1:4">
      <c r="A130" s="6">
        <v>129</v>
      </c>
      <c r="B130" s="9" t="s">
        <v>260</v>
      </c>
      <c r="C130" s="7" t="s">
        <v>261</v>
      </c>
      <c r="D130" s="8"/>
    </row>
    <row r="131" ht="15.75" spans="1:4">
      <c r="A131" s="6">
        <v>130</v>
      </c>
      <c r="B131" s="9" t="s">
        <v>262</v>
      </c>
      <c r="C131" s="7" t="s">
        <v>263</v>
      </c>
      <c r="D131" s="8"/>
    </row>
    <row r="132" ht="15.75" spans="1:4">
      <c r="A132" s="6">
        <v>131</v>
      </c>
      <c r="B132" s="9" t="s">
        <v>264</v>
      </c>
      <c r="C132" s="7" t="s">
        <v>265</v>
      </c>
      <c r="D132" s="8"/>
    </row>
    <row r="133" ht="15.75" spans="1:4">
      <c r="A133" s="6">
        <v>132</v>
      </c>
      <c r="B133" s="9" t="s">
        <v>266</v>
      </c>
      <c r="C133" s="7" t="s">
        <v>267</v>
      </c>
      <c r="D133" s="8"/>
    </row>
    <row r="134" ht="15.75" spans="1:4">
      <c r="A134" s="6">
        <v>133</v>
      </c>
      <c r="B134" s="9" t="s">
        <v>268</v>
      </c>
      <c r="C134" s="7" t="s">
        <v>269</v>
      </c>
      <c r="D134" s="8"/>
    </row>
    <row r="135" ht="15.75" spans="1:4">
      <c r="A135" s="6">
        <v>134</v>
      </c>
      <c r="B135" s="9" t="s">
        <v>270</v>
      </c>
      <c r="C135" s="7" t="s">
        <v>271</v>
      </c>
      <c r="D135" s="8"/>
    </row>
    <row r="136" ht="15.75" spans="1:4">
      <c r="A136" s="6">
        <v>135</v>
      </c>
      <c r="B136" s="9" t="s">
        <v>272</v>
      </c>
      <c r="C136" s="7" t="s">
        <v>273</v>
      </c>
      <c r="D136" s="8"/>
    </row>
    <row r="137" ht="15.75" spans="1:4">
      <c r="A137" s="6">
        <v>136</v>
      </c>
      <c r="B137" s="9" t="s">
        <v>274</v>
      </c>
      <c r="C137" s="7" t="s">
        <v>275</v>
      </c>
      <c r="D137" s="8"/>
    </row>
    <row r="138" ht="15.75" spans="1:4">
      <c r="A138" s="6">
        <v>137</v>
      </c>
      <c r="B138" s="9" t="s">
        <v>276</v>
      </c>
      <c r="C138" s="7" t="s">
        <v>277</v>
      </c>
      <c r="D138" s="8"/>
    </row>
    <row r="139" ht="15.75" spans="1:4">
      <c r="A139" s="6">
        <v>138</v>
      </c>
      <c r="B139" s="9" t="s">
        <v>278</v>
      </c>
      <c r="C139" s="7" t="s">
        <v>279</v>
      </c>
      <c r="D139" s="8"/>
    </row>
    <row r="140" ht="15.75" spans="1:4">
      <c r="A140" s="6">
        <v>139</v>
      </c>
      <c r="B140" s="9" t="s">
        <v>280</v>
      </c>
      <c r="C140" s="7" t="s">
        <v>281</v>
      </c>
      <c r="D140" s="8"/>
    </row>
    <row r="141" ht="15.75" spans="1:4">
      <c r="A141" s="6">
        <v>140</v>
      </c>
      <c r="B141" s="9" t="s">
        <v>282</v>
      </c>
      <c r="C141" s="7" t="s">
        <v>283</v>
      </c>
      <c r="D141" s="8"/>
    </row>
    <row r="142" ht="15.75" spans="1:4">
      <c r="A142" s="6">
        <v>141</v>
      </c>
      <c r="B142" s="9" t="s">
        <v>284</v>
      </c>
      <c r="C142" s="7" t="s">
        <v>285</v>
      </c>
      <c r="D142" s="8"/>
    </row>
    <row r="143" ht="15.75" spans="1:4">
      <c r="A143" s="6">
        <v>142</v>
      </c>
      <c r="B143" s="9" t="s">
        <v>286</v>
      </c>
      <c r="C143" s="7" t="s">
        <v>287</v>
      </c>
      <c r="D143" s="8"/>
    </row>
    <row r="144" ht="15.75" spans="1:4">
      <c r="A144" s="6">
        <v>143</v>
      </c>
      <c r="B144" s="9" t="s">
        <v>288</v>
      </c>
      <c r="C144" s="7" t="s">
        <v>289</v>
      </c>
      <c r="D144" s="8"/>
    </row>
    <row r="145" ht="15.75" spans="1:4">
      <c r="A145" s="6">
        <v>144</v>
      </c>
      <c r="B145" s="9" t="s">
        <v>290</v>
      </c>
      <c r="C145" s="7" t="s">
        <v>291</v>
      </c>
      <c r="D145" s="8"/>
    </row>
    <row r="146" ht="15.75" spans="1:4">
      <c r="A146" s="6">
        <v>145</v>
      </c>
      <c r="B146" s="9" t="s">
        <v>292</v>
      </c>
      <c r="C146" s="7" t="s">
        <v>293</v>
      </c>
      <c r="D146" s="8"/>
    </row>
    <row r="147" ht="15.75" spans="1:4">
      <c r="A147" s="6">
        <v>146</v>
      </c>
      <c r="B147" s="9" t="s">
        <v>294</v>
      </c>
      <c r="C147" s="7" t="s">
        <v>295</v>
      </c>
      <c r="D147" s="8"/>
    </row>
    <row r="148" ht="15.75" spans="1:4">
      <c r="A148" s="6">
        <v>147</v>
      </c>
      <c r="B148" s="9" t="s">
        <v>296</v>
      </c>
      <c r="C148" s="7" t="s">
        <v>297</v>
      </c>
      <c r="D148" s="8"/>
    </row>
    <row r="149" ht="15.75" spans="1:4">
      <c r="A149" s="6">
        <v>148</v>
      </c>
      <c r="B149" s="9" t="s">
        <v>298</v>
      </c>
      <c r="C149" s="7" t="s">
        <v>299</v>
      </c>
      <c r="D149" s="8"/>
    </row>
    <row r="150" ht="15.75" spans="1:4">
      <c r="A150" s="6">
        <v>149</v>
      </c>
      <c r="B150" s="9" t="s">
        <v>300</v>
      </c>
      <c r="C150" s="7" t="s">
        <v>301</v>
      </c>
      <c r="D150" s="8"/>
    </row>
    <row r="151" ht="15.75" spans="1:4">
      <c r="A151" s="6">
        <v>150</v>
      </c>
      <c r="B151" s="9" t="s">
        <v>302</v>
      </c>
      <c r="C151" s="7" t="s">
        <v>303</v>
      </c>
      <c r="D151" s="8"/>
    </row>
    <row r="152" ht="15.75" spans="1:4">
      <c r="A152" s="6">
        <v>151</v>
      </c>
      <c r="B152" s="9" t="s">
        <v>304</v>
      </c>
      <c r="C152" s="7" t="s">
        <v>305</v>
      </c>
      <c r="D152" s="8"/>
    </row>
    <row r="153" ht="15.75" spans="1:4">
      <c r="A153" s="6">
        <v>152</v>
      </c>
      <c r="B153" s="9" t="s">
        <v>306</v>
      </c>
      <c r="C153" s="7" t="s">
        <v>307</v>
      </c>
      <c r="D153" s="8"/>
    </row>
    <row r="154" ht="15.75" spans="1:4">
      <c r="A154" s="6">
        <v>153</v>
      </c>
      <c r="B154" s="9" t="s">
        <v>308</v>
      </c>
      <c r="C154" s="7" t="s">
        <v>309</v>
      </c>
      <c r="D154" s="8"/>
    </row>
    <row r="155" ht="15.75" spans="1:4">
      <c r="A155" s="6">
        <v>154</v>
      </c>
      <c r="B155" s="9" t="s">
        <v>310</v>
      </c>
      <c r="C155" s="7" t="s">
        <v>311</v>
      </c>
      <c r="D155" s="8"/>
    </row>
    <row r="156" ht="15.75" spans="1:4">
      <c r="A156" s="6">
        <v>155</v>
      </c>
      <c r="B156" s="9" t="s">
        <v>312</v>
      </c>
      <c r="C156" s="7" t="s">
        <v>313</v>
      </c>
      <c r="D156" s="8"/>
    </row>
    <row r="157" ht="15.75" spans="1:4">
      <c r="A157" s="6">
        <v>156</v>
      </c>
      <c r="B157" s="9" t="s">
        <v>314</v>
      </c>
      <c r="C157" s="7" t="s">
        <v>315</v>
      </c>
      <c r="D157" s="8"/>
    </row>
    <row r="158" ht="15.75" spans="1:4">
      <c r="A158" s="6">
        <v>157</v>
      </c>
      <c r="B158" s="9" t="s">
        <v>316</v>
      </c>
      <c r="C158" s="7" t="s">
        <v>317</v>
      </c>
      <c r="D158" s="8"/>
    </row>
    <row r="159" ht="15.75" spans="1:4">
      <c r="A159" s="6">
        <v>158</v>
      </c>
      <c r="B159" s="9" t="s">
        <v>318</v>
      </c>
      <c r="C159" s="7" t="s">
        <v>319</v>
      </c>
      <c r="D159" s="8"/>
    </row>
    <row r="160" ht="15.75" spans="1:4">
      <c r="A160" s="6">
        <v>159</v>
      </c>
      <c r="B160" s="9" t="s">
        <v>320</v>
      </c>
      <c r="C160" s="7" t="s">
        <v>321</v>
      </c>
      <c r="D160" s="8"/>
    </row>
    <row r="161" ht="15.75" spans="1:4">
      <c r="A161" s="6">
        <v>160</v>
      </c>
      <c r="B161" s="9" t="s">
        <v>322</v>
      </c>
      <c r="C161" s="7" t="s">
        <v>323</v>
      </c>
      <c r="D161" s="8"/>
    </row>
    <row r="162" ht="15.75" spans="1:4">
      <c r="A162" s="6">
        <v>161</v>
      </c>
      <c r="B162" s="9" t="s">
        <v>324</v>
      </c>
      <c r="C162" s="7" t="s">
        <v>325</v>
      </c>
      <c r="D162" s="8"/>
    </row>
    <row r="163" ht="15.75" spans="1:4">
      <c r="A163" s="6">
        <v>162</v>
      </c>
      <c r="B163" s="9" t="s">
        <v>326</v>
      </c>
      <c r="C163" s="7" t="s">
        <v>327</v>
      </c>
      <c r="D163" s="8"/>
    </row>
    <row r="164" ht="15.75" spans="1:4">
      <c r="A164" s="6">
        <v>163</v>
      </c>
      <c r="B164" s="9" t="s">
        <v>328</v>
      </c>
      <c r="C164" s="7" t="s">
        <v>329</v>
      </c>
      <c r="D164" s="8"/>
    </row>
    <row r="165" ht="15.75" spans="1:4">
      <c r="A165" s="6">
        <v>164</v>
      </c>
      <c r="B165" s="9" t="s">
        <v>330</v>
      </c>
      <c r="C165" s="7" t="s">
        <v>331</v>
      </c>
      <c r="D165" s="8"/>
    </row>
    <row r="166" ht="15.75" spans="1:4">
      <c r="A166" s="6">
        <v>165</v>
      </c>
      <c r="B166" s="9" t="s">
        <v>332</v>
      </c>
      <c r="C166" s="7" t="s">
        <v>333</v>
      </c>
      <c r="D166" s="8"/>
    </row>
    <row r="167" ht="15.75" spans="1:4">
      <c r="A167" s="6">
        <v>166</v>
      </c>
      <c r="B167" s="9" t="s">
        <v>334</v>
      </c>
      <c r="C167" s="7" t="s">
        <v>335</v>
      </c>
      <c r="D167" s="8"/>
    </row>
    <row r="168" ht="15.75" spans="1:4">
      <c r="A168" s="6">
        <v>167</v>
      </c>
      <c r="B168" s="9" t="s">
        <v>336</v>
      </c>
      <c r="C168" s="7" t="s">
        <v>337</v>
      </c>
      <c r="D168" s="8"/>
    </row>
    <row r="169" ht="15.75" spans="1:4">
      <c r="A169" s="6">
        <v>168</v>
      </c>
      <c r="B169" s="9" t="s">
        <v>338</v>
      </c>
      <c r="C169" s="7" t="s">
        <v>339</v>
      </c>
      <c r="D169" s="8"/>
    </row>
    <row r="170" ht="15.75" spans="1:4">
      <c r="A170" s="6">
        <v>169</v>
      </c>
      <c r="B170" s="9" t="s">
        <v>340</v>
      </c>
      <c r="C170" s="7" t="s">
        <v>341</v>
      </c>
      <c r="D170" s="8"/>
    </row>
    <row r="171" ht="15.75" spans="1:4">
      <c r="A171" s="6">
        <v>170</v>
      </c>
      <c r="B171" s="9" t="s">
        <v>342</v>
      </c>
      <c r="C171" s="7" t="s">
        <v>343</v>
      </c>
      <c r="D171" s="8"/>
    </row>
    <row r="172" ht="15.75" spans="1:4">
      <c r="A172" s="6">
        <v>171</v>
      </c>
      <c r="B172" s="9" t="s">
        <v>344</v>
      </c>
      <c r="C172" s="7" t="s">
        <v>345</v>
      </c>
      <c r="D172" s="8"/>
    </row>
    <row r="173" ht="15.75" spans="1:4">
      <c r="A173" s="6">
        <v>172</v>
      </c>
      <c r="B173" s="9" t="s">
        <v>346</v>
      </c>
      <c r="C173" s="7" t="s">
        <v>347</v>
      </c>
      <c r="D173" s="8"/>
    </row>
    <row r="174" ht="15.75" spans="1:4">
      <c r="A174" s="6">
        <v>173</v>
      </c>
      <c r="B174" s="9" t="s">
        <v>348</v>
      </c>
      <c r="C174" s="7" t="s">
        <v>349</v>
      </c>
      <c r="D174" s="8"/>
    </row>
    <row r="175" ht="15.75" spans="1:4">
      <c r="A175" s="6">
        <v>174</v>
      </c>
      <c r="B175" s="9" t="s">
        <v>350</v>
      </c>
      <c r="C175" s="7" t="s">
        <v>351</v>
      </c>
      <c r="D175" s="8"/>
    </row>
    <row r="176" ht="15.75" spans="1:4">
      <c r="A176" s="6">
        <v>175</v>
      </c>
      <c r="B176" s="9" t="s">
        <v>352</v>
      </c>
      <c r="C176" s="7" t="s">
        <v>353</v>
      </c>
      <c r="D176" s="8"/>
    </row>
    <row r="177" ht="15.75" spans="1:4">
      <c r="A177" s="6">
        <v>176</v>
      </c>
      <c r="B177" s="9" t="s">
        <v>354</v>
      </c>
      <c r="C177" s="7" t="s">
        <v>355</v>
      </c>
      <c r="D177" s="8"/>
    </row>
    <row r="178" ht="15.75" spans="1:4">
      <c r="A178" s="6">
        <v>177</v>
      </c>
      <c r="B178" s="9" t="s">
        <v>356</v>
      </c>
      <c r="C178" s="7" t="s">
        <v>357</v>
      </c>
      <c r="D178" s="8"/>
    </row>
    <row r="179" ht="15.75" spans="1:4">
      <c r="A179" s="6">
        <v>178</v>
      </c>
      <c r="B179" s="9" t="s">
        <v>358</v>
      </c>
      <c r="C179" s="7" t="s">
        <v>359</v>
      </c>
      <c r="D179" s="8"/>
    </row>
    <row r="180" ht="15.75" spans="1:4">
      <c r="A180" s="6">
        <v>179</v>
      </c>
      <c r="B180" s="9" t="s">
        <v>360</v>
      </c>
      <c r="C180" s="7" t="s">
        <v>361</v>
      </c>
      <c r="D180" s="8"/>
    </row>
    <row r="181" ht="15.75" spans="1:4">
      <c r="A181" s="6">
        <v>180</v>
      </c>
      <c r="B181" s="9" t="s">
        <v>362</v>
      </c>
      <c r="C181" s="7" t="s">
        <v>363</v>
      </c>
      <c r="D181" s="8"/>
    </row>
    <row r="182" ht="15.75" spans="1:4">
      <c r="A182" s="6">
        <v>181</v>
      </c>
      <c r="B182" s="9" t="s">
        <v>364</v>
      </c>
      <c r="C182" s="7" t="s">
        <v>365</v>
      </c>
      <c r="D182" s="8"/>
    </row>
    <row r="183" ht="15.75" spans="1:4">
      <c r="A183" s="6">
        <v>182</v>
      </c>
      <c r="B183" s="9" t="s">
        <v>366</v>
      </c>
      <c r="C183" s="7" t="s">
        <v>367</v>
      </c>
      <c r="D183" s="8"/>
    </row>
    <row r="184" ht="15.75" spans="1:4">
      <c r="A184" s="6">
        <v>183</v>
      </c>
      <c r="B184" s="9" t="s">
        <v>368</v>
      </c>
      <c r="C184" s="7" t="s">
        <v>369</v>
      </c>
      <c r="D184" s="8"/>
    </row>
    <row r="185" ht="15.75" spans="1:4">
      <c r="A185" s="6">
        <v>184</v>
      </c>
      <c r="B185" s="9" t="s">
        <v>370</v>
      </c>
      <c r="C185" s="7" t="s">
        <v>371</v>
      </c>
      <c r="D185" s="8"/>
    </row>
    <row r="186" ht="15.75" spans="1:4">
      <c r="A186" s="6">
        <v>185</v>
      </c>
      <c r="B186" s="9" t="s">
        <v>372</v>
      </c>
      <c r="C186" s="7" t="s">
        <v>373</v>
      </c>
      <c r="D186" s="8"/>
    </row>
    <row r="187" ht="15.75" spans="1:4">
      <c r="A187" s="6">
        <v>186</v>
      </c>
      <c r="B187" s="9" t="s">
        <v>374</v>
      </c>
      <c r="C187" s="7" t="s">
        <v>375</v>
      </c>
      <c r="D187" s="8"/>
    </row>
    <row r="188" ht="15.75" spans="1:4">
      <c r="A188" s="6">
        <v>187</v>
      </c>
      <c r="B188" s="9" t="s">
        <v>376</v>
      </c>
      <c r="C188" s="7" t="s">
        <v>377</v>
      </c>
      <c r="D188" s="8"/>
    </row>
    <row r="189" ht="15.75" spans="1:4">
      <c r="A189" s="6">
        <v>188</v>
      </c>
      <c r="B189" s="9" t="s">
        <v>378</v>
      </c>
      <c r="C189" s="7" t="s">
        <v>379</v>
      </c>
      <c r="D189" s="8"/>
    </row>
    <row r="190" ht="15.75" spans="1:4">
      <c r="A190" s="6">
        <v>189</v>
      </c>
      <c r="B190" s="9" t="s">
        <v>380</v>
      </c>
      <c r="C190" s="7" t="s">
        <v>381</v>
      </c>
      <c r="D190" s="8"/>
    </row>
    <row r="191" ht="15.75" spans="1:4">
      <c r="A191" s="6">
        <v>190</v>
      </c>
      <c r="B191" s="9" t="s">
        <v>382</v>
      </c>
      <c r="C191" s="7" t="s">
        <v>383</v>
      </c>
      <c r="D191" s="8"/>
    </row>
    <row r="192" ht="15.75" spans="1:4">
      <c r="A192" s="6">
        <v>191</v>
      </c>
      <c r="B192" s="9" t="s">
        <v>384</v>
      </c>
      <c r="C192" s="7" t="s">
        <v>385</v>
      </c>
      <c r="D192" s="8"/>
    </row>
    <row r="193" ht="15.75" spans="1:4">
      <c r="A193" s="6">
        <v>192</v>
      </c>
      <c r="B193" s="9" t="s">
        <v>386</v>
      </c>
      <c r="C193" s="7" t="s">
        <v>387</v>
      </c>
      <c r="D193" s="8"/>
    </row>
    <row r="194" ht="15.75" spans="1:4">
      <c r="A194" s="6">
        <v>193</v>
      </c>
      <c r="B194" s="9" t="s">
        <v>388</v>
      </c>
      <c r="C194" s="7" t="s">
        <v>389</v>
      </c>
      <c r="D194" s="8"/>
    </row>
    <row r="195" ht="15.75" spans="1:4">
      <c r="A195" s="6">
        <v>194</v>
      </c>
      <c r="B195" s="9" t="s">
        <v>390</v>
      </c>
      <c r="C195" s="7" t="s">
        <v>391</v>
      </c>
      <c r="D195" s="8"/>
    </row>
    <row r="196" ht="15.75" spans="1:4">
      <c r="A196" s="6">
        <v>195</v>
      </c>
      <c r="B196" s="9" t="s">
        <v>392</v>
      </c>
      <c r="C196" s="7" t="s">
        <v>393</v>
      </c>
      <c r="D196" s="8"/>
    </row>
    <row r="197" ht="15.75" spans="1:4">
      <c r="A197" s="6">
        <v>196</v>
      </c>
      <c r="B197" s="9" t="s">
        <v>394</v>
      </c>
      <c r="C197" s="7" t="s">
        <v>395</v>
      </c>
      <c r="D197" s="8"/>
    </row>
    <row r="198" ht="15.75" spans="1:4">
      <c r="A198" s="6">
        <v>197</v>
      </c>
      <c r="B198" s="9" t="s">
        <v>396</v>
      </c>
      <c r="C198" s="7" t="s">
        <v>397</v>
      </c>
      <c r="D198" s="8"/>
    </row>
    <row r="199" ht="15.75" spans="1:4">
      <c r="A199" s="6">
        <v>198</v>
      </c>
      <c r="B199" s="9" t="s">
        <v>386</v>
      </c>
      <c r="C199" s="7" t="s">
        <v>398</v>
      </c>
      <c r="D199" s="8"/>
    </row>
    <row r="200" ht="15.75" spans="1:4">
      <c r="A200" s="6">
        <v>199</v>
      </c>
      <c r="B200" s="9" t="s">
        <v>399</v>
      </c>
      <c r="C200" s="7" t="s">
        <v>400</v>
      </c>
      <c r="D200" s="8"/>
    </row>
    <row r="201" ht="15.75" spans="1:4">
      <c r="A201" s="6">
        <v>200</v>
      </c>
      <c r="B201" s="9" t="s">
        <v>401</v>
      </c>
      <c r="C201" s="7" t="s">
        <v>402</v>
      </c>
      <c r="D201" s="8"/>
    </row>
    <row r="202" ht="15.75" spans="1:4">
      <c r="A202" s="6">
        <v>201</v>
      </c>
      <c r="B202" s="9" t="s">
        <v>403</v>
      </c>
      <c r="C202" s="7" t="s">
        <v>404</v>
      </c>
      <c r="D202" s="8"/>
    </row>
    <row r="203" ht="15.75" spans="1:4">
      <c r="A203" s="6">
        <v>202</v>
      </c>
      <c r="B203" s="9" t="s">
        <v>405</v>
      </c>
      <c r="C203" s="7" t="s">
        <v>406</v>
      </c>
      <c r="D203" s="8"/>
    </row>
    <row r="204" ht="15.75" spans="1:4">
      <c r="A204" s="6">
        <v>203</v>
      </c>
      <c r="B204" s="9" t="s">
        <v>407</v>
      </c>
      <c r="C204" s="7" t="s">
        <v>408</v>
      </c>
      <c r="D204" s="8"/>
    </row>
    <row r="205" ht="15.75" spans="1:4">
      <c r="A205" s="6">
        <v>204</v>
      </c>
      <c r="B205" s="9" t="s">
        <v>409</v>
      </c>
      <c r="C205" s="7" t="s">
        <v>410</v>
      </c>
      <c r="D205" s="8"/>
    </row>
    <row r="206" ht="15.75" spans="1:4">
      <c r="A206" s="6">
        <v>205</v>
      </c>
      <c r="B206" s="9" t="s">
        <v>411</v>
      </c>
      <c r="C206" s="7" t="s">
        <v>412</v>
      </c>
      <c r="D206" s="8"/>
    </row>
    <row r="207" ht="15.75" spans="1:4">
      <c r="A207" s="6">
        <v>206</v>
      </c>
      <c r="B207" s="9" t="s">
        <v>413</v>
      </c>
      <c r="C207" s="7" t="s">
        <v>414</v>
      </c>
      <c r="D207" s="8"/>
    </row>
    <row r="208" ht="15.75" spans="1:4">
      <c r="A208" s="6">
        <v>207</v>
      </c>
      <c r="B208" s="9" t="s">
        <v>415</v>
      </c>
      <c r="C208" s="7" t="s">
        <v>416</v>
      </c>
      <c r="D208" s="8"/>
    </row>
    <row r="209" ht="15.75" spans="1:4">
      <c r="A209" s="6">
        <v>208</v>
      </c>
      <c r="B209" s="9" t="s">
        <v>417</v>
      </c>
      <c r="C209" s="7" t="s">
        <v>418</v>
      </c>
      <c r="D209" s="8"/>
    </row>
    <row r="210" ht="15.75" spans="1:4">
      <c r="A210" s="6">
        <v>209</v>
      </c>
      <c r="B210" s="9" t="s">
        <v>419</v>
      </c>
      <c r="C210" s="7" t="s">
        <v>420</v>
      </c>
      <c r="D210" s="8"/>
    </row>
  </sheetData>
  <autoFilter ref="A1:C210">
    <extLst/>
  </autoFilter>
  <conditionalFormatting sqref="C$1:C$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迪卡侬门店清单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张凯淇</cp:lastModifiedBy>
  <dcterms:created xsi:type="dcterms:W3CDTF">2006-09-17T08:00:00Z</dcterms:created>
  <dcterms:modified xsi:type="dcterms:W3CDTF">2025-09-17T16:42:43Z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25ECF35E881D4AB4A8D7400B2D000AA5</vt:lpwstr>
  </property>
  <property fmtid="{D5CDD505-2E9C-101B-9397-08002B2CF9AE}" pid="3" name="KSOProductBuildVer">
    <vt:lpwstr>2052-11.8.2.12128</vt:lpwstr>
  </property>
</Properties>
</file>